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defaultThemeVersion="166925"/>
  <mc:AlternateContent xmlns:mc="http://schemas.openxmlformats.org/markup-compatibility/2006">
    <mc:Choice Requires="x15">
      <x15ac:absPath xmlns:x15ac="http://schemas.microsoft.com/office/spreadsheetml/2010/11/ac" url="O:\Senas_FDS\DSAS\Dokumentai\Simona Juodsnukytė\SVEIKATOS KOORDINATORIUS\Pirkimas\"/>
    </mc:Choice>
  </mc:AlternateContent>
  <xr:revisionPtr revIDLastSave="0" documentId="13_ncr:1_{83931482-63B1-436F-8B47-BFD906AC760B}" xr6:coauthVersionLast="47" xr6:coauthVersionMax="47" xr10:uidLastSave="{00000000-0000-0000-0000-000000000000}"/>
  <bookViews>
    <workbookView xWindow="28680" yWindow="-120" windowWidth="29040" windowHeight="15720" xr2:uid="{00000000-000D-0000-FFFF-FFFF00000000}"/>
  </bookViews>
  <sheets>
    <sheet name="3 priedas" sheetId="1" r:id="rId1"/>
    <sheet name="Stazuotojai" sheetId="20" r:id="rId2"/>
    <sheet name="Motorai 05-09" sheetId="17" r:id="rId3"/>
    <sheet name="L10 05-12" sheetId="18" r:id="rId4"/>
    <sheet name="Šalčininkai 05-23" sheetId="19" r:id="rId5"/>
    <sheet name="Panevėžys" sheetId="14" r:id="rId6"/>
    <sheet name="Kaunas" sheetId="15" r:id="rId7"/>
    <sheet name="Šiauliai" sheetId="12" r:id="rId8"/>
    <sheet name="L10" sheetId="10" r:id="rId9"/>
    <sheet name="Šiauliai, Klaipėda" sheetId="9" r:id="rId10"/>
    <sheet name="Neatvyko pagal planą" sheetId="16" r:id="rId11"/>
  </sheets>
  <definedNames>
    <definedName name="_xlnm._FilterDatabase" localSheetId="0" hidden="1">'3 priedas'!$A$5:$F$2581</definedName>
    <definedName name="_xlnm.Print_Area" localSheetId="0">'3 priedas'!$A$2:$E$2581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<sst xmlns="http://schemas.openxmlformats.org/spreadsheetml/2006/main" count="12888" uniqueCount="1104">
  <si>
    <t>AB ,,ENERGIJOS SKIRSTYMO OPERATORIUS"</t>
  </si>
  <si>
    <t>PRIVALOMO SVEIKATOS TIKRINIMO PAREIGYBIŲ SĄRAŠAS</t>
  </si>
  <si>
    <t>EIL. NR.</t>
  </si>
  <si>
    <t>PAREIGOS</t>
  </si>
  <si>
    <t>KENKSMINGI RIZIKOS VEIKSNIAI IR MEDŽIAGOS</t>
  </si>
  <si>
    <t>TIKRINIMŲ PERIODIŠKUMAS</t>
  </si>
  <si>
    <t>Sveikatos profilio trumpinys HRB portale</t>
  </si>
  <si>
    <t>Padalinio pavadinimas / Padalinio trumpinys</t>
  </si>
  <si>
    <t>Bendrovės vadovas / BV</t>
  </si>
  <si>
    <t>Bendrovės vadovas</t>
  </si>
  <si>
    <t>7 pr. 1 lent. p. 1.1</t>
  </si>
  <si>
    <t>B kategorijos transporto priemonių vairuotojai</t>
  </si>
  <si>
    <t>1 kartą per 10 metų</t>
  </si>
  <si>
    <t>ESO_ADM</t>
  </si>
  <si>
    <t>13 pr., 2 lent., p. 4.2.2</t>
  </si>
  <si>
    <t>Stereotipiniai (nuolat pasikartojantys) darbo judesiai</t>
  </si>
  <si>
    <t>1 kartą per 2 metus</t>
  </si>
  <si>
    <t>13 pr., 2 lent., p. 4.2.3</t>
  </si>
  <si>
    <t>Darbo poza</t>
  </si>
  <si>
    <t>13 pr., 2 lent., p. 4.3.2</t>
  </si>
  <si>
    <t>Darbas su videoterminalais (kompiuteriais ir kt.)</t>
  </si>
  <si>
    <t>Bendrovės vadovo padėjėjas</t>
  </si>
  <si>
    <t>Verslo atsparumo skyrius / VAS</t>
  </si>
  <si>
    <t>Vadovas</t>
  </si>
  <si>
    <t>ESO_VAS</t>
  </si>
  <si>
    <t>13 pr., 1 lent., p. 25</t>
  </si>
  <si>
    <t>Kiti darbai, atliekami pavojingų darbų atlikimo vietose (zonose) (geležinkelių ruožuose ir pan.)</t>
  </si>
  <si>
    <t>13 pr., 2 lent., p. 2.5.1</t>
  </si>
  <si>
    <t>Pavojingos biologinės medžiagos (erkių platinami virusai ir bakterijos)</t>
  </si>
  <si>
    <t>13 pr., 2 lent., p. 3.7.3</t>
  </si>
  <si>
    <t>Oro temperatūra, dirbant lauko sąlygomis</t>
  </si>
  <si>
    <t>Atitikties ekspertas</t>
  </si>
  <si>
    <t>Verslo saugos specialistas</t>
  </si>
  <si>
    <t>Verslo saugos vyresnysis specialistas</t>
  </si>
  <si>
    <t>Verslo saugos koordinatorius</t>
  </si>
  <si>
    <t>Fizinės saugos ekspertas</t>
  </si>
  <si>
    <t xml:space="preserve">Rizikos valdymo ir veiklos tęstinumo koordinatorius </t>
  </si>
  <si>
    <t>Personalo skyrius / PS</t>
  </si>
  <si>
    <t>Personalo verslo partneris</t>
  </si>
  <si>
    <t>Darbuotojų saugos ir aplinkosaugos skyrius / DSAS</t>
  </si>
  <si>
    <t>Aplinkosaugos koordinatorius</t>
  </si>
  <si>
    <t>ESO_ADM+KTR</t>
  </si>
  <si>
    <t>13 pr., 2 lent., p. 4.2.1</t>
  </si>
  <si>
    <t>Krovinių tvarkymas rankomis</t>
  </si>
  <si>
    <t>Aprūpinimo koordinatorius</t>
  </si>
  <si>
    <t>Darbuotojų saugos valdymo koordinatorius</t>
  </si>
  <si>
    <t>Saugos ugdymo koordinatorius</t>
  </si>
  <si>
    <t xml:space="preserve">
Profesinės rizikos ir sveikatos koordinatorius</t>
  </si>
  <si>
    <t>Praktinių mokymų centro koordinatorius</t>
  </si>
  <si>
    <t>Vadybininkas</t>
  </si>
  <si>
    <t>Techninės saugos komanda / TSK</t>
  </si>
  <si>
    <t>Techninės saugos specialistas</t>
  </si>
  <si>
    <t>ESO_DSAS_TSK</t>
  </si>
  <si>
    <t>13 pr., 1 lent., p. 1</t>
  </si>
  <si>
    <t>Darbas elektros įrenginiuose, įrengtuose lauke, elektros srovės pavojingumo atžvilgiu pavojingose ir labai pavojingose patalpose, taip pat veikiančių elektros įrenginių srovinių grandinių, skirtų didesnei kaip 10 A srovei ir esant aukštesnei kaip 50 V kintamosios srovės ir aukštesnei kaip 75 V nuolatinės srovės įtampai, remonto ir (ar) derinimo darbai</t>
  </si>
  <si>
    <t>13 pr., 1 lent., p. 16</t>
  </si>
  <si>
    <t>Darbai potencialiai sprogioje aplinkoje</t>
  </si>
  <si>
    <t>Inovacijų ir skaitmenizacijos departamentas / ISD</t>
  </si>
  <si>
    <t>Duomenų analitikos skyrius / DAS</t>
  </si>
  <si>
    <t>Duomenų analitikos projektų vadovas</t>
  </si>
  <si>
    <t>Vyriausiasis duomenų analitikas</t>
  </si>
  <si>
    <t>Vyresnysis duomenų analitikas</t>
  </si>
  <si>
    <t>Duomenų valdysenos vadovas</t>
  </si>
  <si>
    <t>Duomenų inžinerijos vadovas</t>
  </si>
  <si>
    <t>Duomenų mokslininkas</t>
  </si>
  <si>
    <t>Duomenų analitikas</t>
  </si>
  <si>
    <t>Veiklos meistriškumo skyrius / VMS</t>
  </si>
  <si>
    <t>Procesų valdymo vadovas</t>
  </si>
  <si>
    <t>Skaitmeninių sprendimų ir duomenų valdymo departamentas /SSDVD</t>
  </si>
  <si>
    <t>Verslo sistemų valdymo skyrius / VSVS</t>
  </si>
  <si>
    <t>Procesų automatizavimo skyrius / PAS</t>
  </si>
  <si>
    <t>Procesų automatizavimo sprendimų ekspertas</t>
  </si>
  <si>
    <t>Procesų automatizavimo sprendimų architektas</t>
  </si>
  <si>
    <t>Procesų automatizavimo sprendimų programuotojas</t>
  </si>
  <si>
    <t>Procesų automatizavimo sprendimų analitikas</t>
  </si>
  <si>
    <t>Procesų automatizavimo sprendimų administratorius</t>
  </si>
  <si>
    <t>Duomenų valdymo skyrius / DVS</t>
  </si>
  <si>
    <t>Transformacijos ir inovacijų departamentas / TID</t>
  </si>
  <si>
    <t>Inovacijų ir paslaugų vystymo skyrius / IPVS</t>
  </si>
  <si>
    <t>Vyresnysis inovacijų ekspertas</t>
  </si>
  <si>
    <t>Inovacijų ekspertas</t>
  </si>
  <si>
    <t>Paslaugų vystymo vadovas</t>
  </si>
  <si>
    <t>Paslaugų vystymo projektų vadovas</t>
  </si>
  <si>
    <t>Pokyčių valdymo skyrius / PVS</t>
  </si>
  <si>
    <t>Vyresnysis projektų vadovas</t>
  </si>
  <si>
    <t>Projektų portfelio analitikas</t>
  </si>
  <si>
    <t>Projektų vadovas</t>
  </si>
  <si>
    <t>ES projektų vadovas</t>
  </si>
  <si>
    <t>Veiklos efektyvumo skyrius / VES</t>
  </si>
  <si>
    <t>Tinklų vystymo tarnyba / TVT</t>
  </si>
  <si>
    <t>Tinklų projektų valdymo departamentas / TPVD</t>
  </si>
  <si>
    <t>Vyresnysis tinklų vystymo projektų vadovas</t>
  </si>
  <si>
    <t>Tinklų projektų valdymo skyrius (Vilniaus, Kauno, Klaipėdos, Šiaulių-Panevėžio) / TPVS</t>
  </si>
  <si>
    <t>Tinklų projektų valdymo komanda (I, II, III, IV) (VR, KR, KLR, ŠPR) / TPVK</t>
  </si>
  <si>
    <t>Tinklų vystymo projektų vadovas</t>
  </si>
  <si>
    <t>Inžinierius</t>
  </si>
  <si>
    <t>Veiklos koordinatorius</t>
  </si>
  <si>
    <t>Dujų tinklų projektų valdymo komanda / DTPVK</t>
  </si>
  <si>
    <t>Strateginių projektų valdymo skyrius / SPVS</t>
  </si>
  <si>
    <t>Strateginių projektų vadovas</t>
  </si>
  <si>
    <t>Investicijų valdymo departamentas / IVD</t>
  </si>
  <si>
    <t>Veiklos pokyčių komanda / VPK</t>
  </si>
  <si>
    <t>Procesų grupės vadovas</t>
  </si>
  <si>
    <t>Verslo sistemos vadovas</t>
  </si>
  <si>
    <t>IS pokyčių koordinatorius</t>
  </si>
  <si>
    <t>Pokyčių koordinatorius</t>
  </si>
  <si>
    <t>Partnerių koordinatorius</t>
  </si>
  <si>
    <t>Investicijų planavimo ir analizės komanda / IPAK</t>
  </si>
  <si>
    <t>Vyresnysis inžinierius</t>
  </si>
  <si>
    <t>Analitikas</t>
  </si>
  <si>
    <t>Pirkimų planavimo skyrius / PPS</t>
  </si>
  <si>
    <t>Vyresnysis pirkimų koordinatorius</t>
  </si>
  <si>
    <t>Pirkimų koordinatorius</t>
  </si>
  <si>
    <t>Tinklų plėtros departamentas / TPD</t>
  </si>
  <si>
    <t>Tinklų projektų derinimo skyrius / TPDS</t>
  </si>
  <si>
    <t>Tinklų projektų derinimo komanda (I, II) / TPDK</t>
  </si>
  <si>
    <t>Projektų derinimo vadovas</t>
  </si>
  <si>
    <t>Tinklų plėtros techninis skyrius / TPTS</t>
  </si>
  <si>
    <t>Vyresnysis tinklų plėtros inžinierius</t>
  </si>
  <si>
    <t>Tinklų plėtros komanda (I, II, III, IV) / TPK</t>
  </si>
  <si>
    <t>Naujų klientų paraiškų vystymo skyrius / NKPVS</t>
  </si>
  <si>
    <t>Energy Smart START stažuotojas</t>
  </si>
  <si>
    <t>Tinklų plėtros veiklos valdymo skyrius / TPVVS</t>
  </si>
  <si>
    <t>Tinklų plėtros projektų vadovas</t>
  </si>
  <si>
    <t>Vyresnysis tinklų plėtros vadybininkas</t>
  </si>
  <si>
    <t>Tinklų plėtros veiklos koordinatorius</t>
  </si>
  <si>
    <t>Ekspertas</t>
  </si>
  <si>
    <t>Atsinaujinančių išteklių plėtros skyrius / AIPS</t>
  </si>
  <si>
    <t>Finansų ir administravimo tarnyba / FAT</t>
  </si>
  <si>
    <t>Strategijos planavimo proceso vadovas</t>
  </si>
  <si>
    <t>Organizacijos veiklos palaikymo departamentas / OVPD</t>
  </si>
  <si>
    <t>Procesų vadovas</t>
  </si>
  <si>
    <t>Sutarčių ir pirkimų procesų grupių vadovas</t>
  </si>
  <si>
    <t>Logistikos skyrius / LS</t>
  </si>
  <si>
    <t>ESO_LS</t>
  </si>
  <si>
    <t>Vyresnysis vadybininkas</t>
  </si>
  <si>
    <t>Logistikos apskaitos specialistas</t>
  </si>
  <si>
    <t>Tiekimo grandinės pokyčių koordinatorius</t>
  </si>
  <si>
    <t>ESO_LS_TGPK</t>
  </si>
  <si>
    <t>Sandėlio operacijų komanda / SOK</t>
  </si>
  <si>
    <t>ESO_SOK</t>
  </si>
  <si>
    <t>13 pr., 1 lent., p. 3</t>
  </si>
  <si>
    <t>Krovinių kėlimas mechaniniais, iš jų savaeigiais krautuvais, išskyrus potencialiai pavojingus įrenginius</t>
  </si>
  <si>
    <t>13 pr., 1 lent., p. 6</t>
  </si>
  <si>
    <t>Darbai atliekami aukščiau kaip 5 metrai nuo žemės paviršiaus ar grunto, perdengimo, pastolių ar grindų paviršiaus, kai pagrindinė apsaugos nuo kritimo priemonė yra apraišai (apsaugos nuo kritimo diržai)</t>
  </si>
  <si>
    <t>13 pr., 2 lent., p. 3.2</t>
  </si>
  <si>
    <t>Vibracija</t>
  </si>
  <si>
    <t>13 pr., 2 lent., p. 3.3</t>
  </si>
  <si>
    <t>Akustinis triukšmas</t>
  </si>
  <si>
    <t>13 pr., 2 lent., p. 3.7.2</t>
  </si>
  <si>
    <t>Šiluminė aplinka darbo patalpose šaltuoju metų laikotarpiu</t>
  </si>
  <si>
    <t>13 pr., 2 lent., p. 4.3.1.1</t>
  </si>
  <si>
    <t>Padidėjusi regėjimo įtampa, stebimo objekto dydis</t>
  </si>
  <si>
    <t>Sandėlio operacijų specialistas</t>
  </si>
  <si>
    <t>Kokybės užtikrinimo specialistas</t>
  </si>
  <si>
    <t>Turto valdymo skyrius / TVS</t>
  </si>
  <si>
    <t>Turto valdymo vyresnysis projektų vadovas</t>
  </si>
  <si>
    <t>Turto valdymo projektų vadovas</t>
  </si>
  <si>
    <t>Transporto valdymo skyrius / TVS</t>
  </si>
  <si>
    <t>Transporto inžinierius</t>
  </si>
  <si>
    <t>Biuro administravimo skyrius / BAS</t>
  </si>
  <si>
    <t>Vyresnysis administravimo vadybininkas</t>
  </si>
  <si>
    <t>Administravimo vadybininkas</t>
  </si>
  <si>
    <t>Užklausų skirstymo vadybininkas</t>
  </si>
  <si>
    <t>Archyvaras</t>
  </si>
  <si>
    <t>Verslo sistemų projektų vadovas</t>
  </si>
  <si>
    <t>IT verslo partneris</t>
  </si>
  <si>
    <t>Kainodaros ir kontrolės skyrius / KKS</t>
  </si>
  <si>
    <t>Vyresnysis finansų kontrolierius</t>
  </si>
  <si>
    <t>Finansų kontrolierius</t>
  </si>
  <si>
    <t>Reguliavimo vadovas</t>
  </si>
  <si>
    <t>Planavimo ir analizės skyrius / PAS</t>
  </si>
  <si>
    <t>Didmeninės rinkos departamentas / DRD</t>
  </si>
  <si>
    <t>Vyresnysis pirkimų specialistas</t>
  </si>
  <si>
    <t>Vyresnysis analitikas</t>
  </si>
  <si>
    <t>Pirkimų specialistas</t>
  </si>
  <si>
    <t>Gamtinių dujų rinkos ekspertas</t>
  </si>
  <si>
    <t>Elektros rinkos ekspertas</t>
  </si>
  <si>
    <t>Paslaugų tarnyba / PT</t>
  </si>
  <si>
    <t>Klientų patirties valdymo skyrius / KPVS</t>
  </si>
  <si>
    <t>Vyresnysis klientų aptarnavimo kokybės koordinatorius</t>
  </si>
  <si>
    <t>Klientų komunikacijos projektų vadovas</t>
  </si>
  <si>
    <t>Klientų patirčių ekspertas</t>
  </si>
  <si>
    <t>Klientų komunikacijos koordinatorius</t>
  </si>
  <si>
    <t>Klientų komunikacijos specialistas</t>
  </si>
  <si>
    <t>Klientų informavimo valdymo ekspertas</t>
  </si>
  <si>
    <t>Klientų aptarnavimo kokybės koordinatorius</t>
  </si>
  <si>
    <t>Išmaniosios apskaitos infrastruktūros skyrius / IAIS</t>
  </si>
  <si>
    <t xml:space="preserve">
Vyresnysis verslo sistemos vadovas</t>
  </si>
  <si>
    <t xml:space="preserve">
Vyresnysis sistemų ekspertas</t>
  </si>
  <si>
    <t>Sistemų ekspertas</t>
  </si>
  <si>
    <t>Sprendimų architektas</t>
  </si>
  <si>
    <t>Skaitmeninių paslaugų vystymo skyrius / SPVS</t>
  </si>
  <si>
    <t>Skaitmeninių kanalų valdymo vadovas</t>
  </si>
  <si>
    <t>Interneto svetainių koordinatorius</t>
  </si>
  <si>
    <t>Savitarnos svetainės vadovas</t>
  </si>
  <si>
    <t>Savitarnos pokyčių koordinatorius</t>
  </si>
  <si>
    <t>Naujų vartotojų programos koordinatorius</t>
  </si>
  <si>
    <t>Vyresnysis verslo sistemos vadovas</t>
  </si>
  <si>
    <t>Privačių klientų aptarnavimo departamentas / PKAD</t>
  </si>
  <si>
    <t>Skambučių centro kokybės vadovas</t>
  </si>
  <si>
    <t>Skambučių centro kokybės specialistas</t>
  </si>
  <si>
    <t>Privačių klientų aptarnavimo skyrius / PKAS</t>
  </si>
  <si>
    <t>Klientų kreipinių valdymo komanda / KKVK</t>
  </si>
  <si>
    <t>Skaitmeninio aptarnavimo vadybininkas</t>
  </si>
  <si>
    <t>Vyresnysis kreipinių koordinatorius</t>
  </si>
  <si>
    <t>Klientų kreipinių koordinatorius</t>
  </si>
  <si>
    <t>Klientų užklausų valdymo komanda / KUVK</t>
  </si>
  <si>
    <t>ESO_KA</t>
  </si>
  <si>
    <t>13 pr., 2 lent., p. 4.1.</t>
  </si>
  <si>
    <t>Balso stygų nuolatinis įtempimas</t>
  </si>
  <si>
    <t xml:space="preserve">13 pr., 2 lent., p. 4.3.1.2. </t>
  </si>
  <si>
    <t>Padidėjusi klausos įtampa (darbo procesui būtini aiškiai suprantami žodžiai ir signalai)</t>
  </si>
  <si>
    <t>Naujų vartotojų aptarnavimo komanda /NVAK</t>
  </si>
  <si>
    <t>Jaunesnysis vadybininkas</t>
  </si>
  <si>
    <t>Operacijų skyrius / OS</t>
  </si>
  <si>
    <t>Bilingo kokybės komanda / BKK</t>
  </si>
  <si>
    <t>Bilingo analitikas</t>
  </si>
  <si>
    <t>Energijos apskaitos analitikas</t>
  </si>
  <si>
    <t>Sąnaudų valdymo analitikas</t>
  </si>
  <si>
    <t>Specialistas</t>
  </si>
  <si>
    <t>Privačių klientų operacijų komanda / PKOK</t>
  </si>
  <si>
    <t>Klientų atsiskaitymų komanda / KAK</t>
  </si>
  <si>
    <t>Verslo klientų aptarnavimo departamentas / VKAD</t>
  </si>
  <si>
    <t>Strateginio verslo klientų skyrius / SVKS</t>
  </si>
  <si>
    <t>Strateginio verslo sprendimų vyresnysis vadybininkas</t>
  </si>
  <si>
    <t>Strateginio verslo sprendimų vadybininkas</t>
  </si>
  <si>
    <t>Infrastruktūros klientų skyrius / IKS</t>
  </si>
  <si>
    <t>Sprendimų verslo klientams vyresnysis vadybininkas</t>
  </si>
  <si>
    <t>Sprendimų verslo klientams vadybininkas</t>
  </si>
  <si>
    <t>Verslo klientų aptarnavimo skyrius / VKAS</t>
  </si>
  <si>
    <t>Atsinaujinančios energetikos procesų grupės vadovas</t>
  </si>
  <si>
    <t>Verslo klientų operacijų komanda / VKOK</t>
  </si>
  <si>
    <t>Smulkaus ir vidutinio verslo klientų komanda / SVVKK</t>
  </si>
  <si>
    <t>Verslo aptarnavimo vyresnysis vadybininkas</t>
  </si>
  <si>
    <t>Verslo aptarnavimo vadybininkas</t>
  </si>
  <si>
    <t>Servitutų ir apsaugos zonų administravimo komanda / SAZAK</t>
  </si>
  <si>
    <t>Servitutų ir teritorijų specialistas</t>
  </si>
  <si>
    <t>Servitutų ir teritorijų ekspertas</t>
  </si>
  <si>
    <t>Duomenų centro vystymo skyrius / DCVS</t>
  </si>
  <si>
    <t>Duomenų mainų platformos palaikymo koordinatorius</t>
  </si>
  <si>
    <t>Vyresnysis sistemos ekspertas</t>
  </si>
  <si>
    <t>Tinklų eksploatavimo tarnyba / TET</t>
  </si>
  <si>
    <t>Išmaniosios apskaitos valdymo departamentas / IAVD</t>
  </si>
  <si>
    <t>Veiklos organizavimo skyrius / VOS</t>
  </si>
  <si>
    <t>Planavimo ir analizės komanda / PAK</t>
  </si>
  <si>
    <t>Apskaitos prietaisų planavimo specialistas</t>
  </si>
  <si>
    <t>Rodmenų nurašymo ir žalų koordinatorius</t>
  </si>
  <si>
    <t>Veiklos planavimo koordinatorius</t>
  </si>
  <si>
    <t>Veiklos aptarnavimo komanda / VAK</t>
  </si>
  <si>
    <t>Pirkimų sutarčių koordinatorius</t>
  </si>
  <si>
    <t>Veiklos aprūpinimo koordinatorius</t>
  </si>
  <si>
    <t>Apskaitų eksploatavimo ekspertas</t>
  </si>
  <si>
    <t>Nuotolinių duomenų ir sąnaudų valdymo skyrius / NDSVS</t>
  </si>
  <si>
    <t>Apskaitų kontrolės komanda / AKK</t>
  </si>
  <si>
    <t>ESO_AKK_V</t>
  </si>
  <si>
    <t>13 pr., 2 lent., p. 5.1</t>
  </si>
  <si>
    <t>Naktinis darbas</t>
  </si>
  <si>
    <t>Vyresnysis kontrolės inžinierius</t>
  </si>
  <si>
    <t>ESO_AKK</t>
  </si>
  <si>
    <t>13 pr., 1 lent., p. 13</t>
  </si>
  <si>
    <t>Elektros, ryšių bei laidinio radijo oro ir požeminių linijų, dujotiekių, naftotiekių ar kitų produktotiekių vamzdynų įrengimo, išmontavimo darbai</t>
  </si>
  <si>
    <t>Kontrolės inžinierius</t>
  </si>
  <si>
    <t>Sąnaudų valdymo komanda / SVK</t>
  </si>
  <si>
    <t>Energijos nuostolių analitikas</t>
  </si>
  <si>
    <t>Energijos apskaitos kokybės specialistas</t>
  </si>
  <si>
    <t>Sąnaudų valdymo ekspertas</t>
  </si>
  <si>
    <t>Nuotolinių duomenų valdymo komanda / NDVK</t>
  </si>
  <si>
    <t>Nuotolinių duomenų specialistas</t>
  </si>
  <si>
    <t>Nuotolinių duomenų ekspertas</t>
  </si>
  <si>
    <t>Išmaniųjų skaitiklių atitikties ir vystymo koordinatorius</t>
  </si>
  <si>
    <t>ESO_NDVK</t>
  </si>
  <si>
    <t>Išmaniųjų skaitiklių atitikties specialistas</t>
  </si>
  <si>
    <r>
      <t>Rytų,</t>
    </r>
    <r>
      <rPr>
        <b/>
        <sz val="12"/>
        <rFont val="Arial"/>
        <family val="2"/>
        <charset val="186"/>
      </rPr>
      <t xml:space="preserve"> Pietų, Šiaurės r</t>
    </r>
    <r>
      <rPr>
        <b/>
        <sz val="12"/>
        <color theme="1"/>
        <rFont val="Arial"/>
        <family val="2"/>
        <charset val="186"/>
      </rPr>
      <t>egiono apskaitų eksploatavimo skyrius / AES</t>
    </r>
  </si>
  <si>
    <t>Apskaitų valdymo koordinatorius</t>
  </si>
  <si>
    <r>
      <t xml:space="preserve">Apskaitų komanda (I, II, III, IV, V, </t>
    </r>
    <r>
      <rPr>
        <b/>
        <sz val="12"/>
        <color rgb="FFFF0000"/>
        <rFont val="Arial"/>
        <family val="2"/>
        <charset val="186"/>
      </rPr>
      <t>VI</t>
    </r>
    <r>
      <rPr>
        <b/>
        <sz val="12"/>
        <color theme="1"/>
        <rFont val="Arial"/>
        <family val="2"/>
        <charset val="186"/>
      </rPr>
      <t>) (Vilnius, Utena, Kaunas, Alytus, Klaipėda, Šiauliai, Panevėžys) / AK</t>
    </r>
  </si>
  <si>
    <t>ESO_AK</t>
  </si>
  <si>
    <t>Operatyvinio valdymo departamentas / OVD</t>
  </si>
  <si>
    <t>ESO_OVD_V</t>
  </si>
  <si>
    <t>Valdymo sistemų skyrius / VSS</t>
  </si>
  <si>
    <t>ESO_ADM+N</t>
  </si>
  <si>
    <t>Tinklo valdymo sistemos ekspertas</t>
  </si>
  <si>
    <t>ESO_VSS</t>
  </si>
  <si>
    <t>Valdymo sistemų komanda (I, II) / VSK</t>
  </si>
  <si>
    <t>ESO_VSK_V</t>
  </si>
  <si>
    <t>Vyresnysis valdymo sistemų administratorius</t>
  </si>
  <si>
    <t>ESO_VSK</t>
  </si>
  <si>
    <t>Tinklo valdymo skyrius (Vilnius, Kaunas) / TVS</t>
  </si>
  <si>
    <t>ESO_TVS, TVK</t>
  </si>
  <si>
    <t>Pamainos koordinatorius</t>
  </si>
  <si>
    <t>Tinklo valdymo komanda (I, II) (Vilnius, Kaunas) / TVK</t>
  </si>
  <si>
    <t>13 pr., 2 lent., p. 4.3.1.2</t>
  </si>
  <si>
    <t>Vyresnysis elektros tinklo dispečeris</t>
  </si>
  <si>
    <t>Dispečeris</t>
  </si>
  <si>
    <t>Režimų planavimo skyrius / RPS</t>
  </si>
  <si>
    <t>ESO_ADM+E</t>
  </si>
  <si>
    <t>Režimų planavimo komanda (I, II, III) / RPK</t>
  </si>
  <si>
    <t>Tinklo valdymo sistemos administravimo komanda / TVSAK</t>
  </si>
  <si>
    <t>Sistemos adminstratorius</t>
  </si>
  <si>
    <t>Jaunesnysis sistemos adminstratorius</t>
  </si>
  <si>
    <t>Dujų tinklo valdymo skyrius / DTVS</t>
  </si>
  <si>
    <t>ESO_DTVS_V</t>
  </si>
  <si>
    <t>ESO_DTVS</t>
  </si>
  <si>
    <t>Dujų vamzdynų dispečeris</t>
  </si>
  <si>
    <t>Tinklo duomenų valdymo departamentas / TDVD</t>
  </si>
  <si>
    <t>Duomenų kokybės komanda / DKK</t>
  </si>
  <si>
    <t>Vyresnysis sistemų ekspertas</t>
  </si>
  <si>
    <t>Tinklo duomenų administravimo skyrius / TDAS</t>
  </si>
  <si>
    <t>Dokumentacijos komanda (I, II, III, IV, V, VI, VII, VIII, IX) (VR, KR, KLR, ŠR, PR, AR) / DK</t>
  </si>
  <si>
    <t>Tinklo valdymo sistemos inžinierius</t>
  </si>
  <si>
    <t>Duomenų valdymo komanda / DVK</t>
  </si>
  <si>
    <t>Vyresnysis tinklo duomenų ekspertas</t>
  </si>
  <si>
    <t>Tinklo duomenų ekspertas</t>
  </si>
  <si>
    <t>Tinklo kokybės vertinimo skyrius / TKVS</t>
  </si>
  <si>
    <t>Vyresnysis kokybės inžinierius</t>
  </si>
  <si>
    <t>ESO_TKVS_VKI</t>
  </si>
  <si>
    <t>13 pr., 1 lent., p. 5</t>
  </si>
  <si>
    <t>Darbai šuliniuose, iškasose, tuneliuose, kolektoriuose ir kituose požeminiuose įrenginiuose ir statiniuose (išskyrus požemines pėsčiųjų perėjas ir pervažas), uždarose bet kokių medžiagų talpyklose ir iš dalies uždarose ir ankštose patalpose ar iš dalies uždarose mašinų ir kitų įrenginių angose</t>
  </si>
  <si>
    <t>Defektavimo komanda (I, II, III, IV, V, VI) (VR, KR, KLR, ŠR, PR) / DK</t>
  </si>
  <si>
    <t>ESO_DK_V</t>
  </si>
  <si>
    <t>13 pr., 1 lent., p. 11</t>
  </si>
  <si>
    <t>Miško ruošos darbai (stačiojo miško kirtimas, vėjavartų, vėjalaužų likvidavimas)</t>
  </si>
  <si>
    <t>Vyresnysis elektros tinklo defektavimo inžinierius</t>
  </si>
  <si>
    <t>ESO_DK_elektra</t>
  </si>
  <si>
    <t>Elektros tinklo defektavimo inžinierius</t>
  </si>
  <si>
    <t>Vyresnysis dujotiekių defektavimo inžinierius</t>
  </si>
  <si>
    <t>ESO_DK_dujos</t>
  </si>
  <si>
    <t>Dujotiekių defektavimo inžinierius</t>
  </si>
  <si>
    <t>Tinklų technologijų ir planavimo departamentas / TTPD</t>
  </si>
  <si>
    <t>Tinklų technologijų skyrius / TTS</t>
  </si>
  <si>
    <t>Elektros technologijų komanda / ETK</t>
  </si>
  <si>
    <t>Valdymo sistemų ekspertas</t>
  </si>
  <si>
    <t>Valdymo sistemų vyresnysis inžinierius</t>
  </si>
  <si>
    <t>ESO_ETK</t>
  </si>
  <si>
    <t>Dujų technologijų komanda / DTK</t>
  </si>
  <si>
    <t>ESO_DTK_V</t>
  </si>
  <si>
    <t>ESO_DTK</t>
  </si>
  <si>
    <t>Projektinių užduočių komanda / PUK</t>
  </si>
  <si>
    <t>Veiklos planavimo ir kokybės skyrius / VPKS</t>
  </si>
  <si>
    <t>Energetikos tinklų veiklos kokybės ekspertas</t>
  </si>
  <si>
    <t>Planavimo komanda / PK</t>
  </si>
  <si>
    <t>Veiklos planavimo ekspertas</t>
  </si>
  <si>
    <t>Veiklos kokybės komanda / VKK</t>
  </si>
  <si>
    <t>Energetikos tinklų veiklos kokybės vyresnysis specialistas</t>
  </si>
  <si>
    <t>Energetikos tinklų veiklos kokybės specialistas</t>
  </si>
  <si>
    <t>Tinklų eksploatavimo sistemų valdymo komanda / TESVK</t>
  </si>
  <si>
    <t>Elektros tinklo eksploatavimo departamentas / ETED</t>
  </si>
  <si>
    <t>Pastočių eksploatavimo skyrius / PES</t>
  </si>
  <si>
    <t>ESO_PES_V</t>
  </si>
  <si>
    <t>ESO_PES</t>
  </si>
  <si>
    <t>Pastočių eksploatavimo komanda (Vilnius, Kaunas, Klaipėda, Panevėžys, Šiauliai, Alytus, Utena) / PEK</t>
  </si>
  <si>
    <t>ESO_PEK_V</t>
  </si>
  <si>
    <t xml:space="preserve">7 pr. 1 lent. p. 3.2. </t>
  </si>
  <si>
    <t>Automobilių, skirtų kroviniams vežti, šių transporto priemonių su priekabomis, kurių didžiausioji leidžiamoji masė didesnė kaip 750 kg, jų kategorijoms priskiriamų vilkikų vairuotojai</t>
  </si>
  <si>
    <t>Pastočių ir oro linijų vyresnysis inžinierius</t>
  </si>
  <si>
    <t>ESO_PEK_POL</t>
  </si>
  <si>
    <t>Pastočių ir oro linijų inžinierius</t>
  </si>
  <si>
    <t>Rėlinės apsaugos ir automatikos vyresnysis inžinierius</t>
  </si>
  <si>
    <t>ESO_PEK_RAA</t>
  </si>
  <si>
    <t>Rėlinės apsaugos ir automatikos inžinierius</t>
  </si>
  <si>
    <t>Technologinio turto priežiūros vyresnysis inžinierius</t>
  </si>
  <si>
    <t>ESO_PEK_TT</t>
  </si>
  <si>
    <t>Darbų planavimo komanda / DPK</t>
  </si>
  <si>
    <t>ESO_DPK_V</t>
  </si>
  <si>
    <t>ESO_DPK</t>
  </si>
  <si>
    <t>Ižinierius</t>
  </si>
  <si>
    <t>Elektros tinklo eksploatavimo skyrius (VR, KR, KLR, ŠR, PR, AR, UR) / ETES</t>
  </si>
  <si>
    <t>ESO_ETES_V</t>
  </si>
  <si>
    <t>ESO_ETES</t>
  </si>
  <si>
    <t>Operatyvinio valdymo komanda (I, II, III, IV) (VR, KR, KLR, ŠR, PR, AR, UR) / OVK</t>
  </si>
  <si>
    <t>ESO_OVK_V</t>
  </si>
  <si>
    <t>Kiti darbai, atliekami pavojingų darbų atlikimo vietose (zonose) (geležinkelių ruožuose ir pan.) (geležinkelių ruožuose ir pan.)</t>
  </si>
  <si>
    <t>13 pr., 2 lent., p. 3.5.2</t>
  </si>
  <si>
    <t>Pramoninio dažnio (50Hz) elektromagnetinis laukas</t>
  </si>
  <si>
    <t>Elektrikas</t>
  </si>
  <si>
    <t>ESO_OVK_E</t>
  </si>
  <si>
    <t>7 pr. 1 lent. p. 3.2</t>
  </si>
  <si>
    <t>Automobilių, skirtų kroviniams vežti, šių transporto priemonių su priekabomis, kurių didžiausioji leidžiamoji masė didesnė kaip 750 kg, jų kategorijoms priskiriamų vilkikų vairuotojai;</t>
  </si>
  <si>
    <t>13 pr., 1 lent., p. 2</t>
  </si>
  <si>
    <t>Mechaninis medienos, metalų ir kitų medžiagų apdirbimas, kai naudojama nemechanizuota pastūma</t>
  </si>
  <si>
    <t>13 pr., 1 lent., p. 21</t>
  </si>
  <si>
    <t>Potencialiai pavojingų įrenginių montavimo darbai, potencialiai pavojingų įrenginių naudojimas</t>
  </si>
  <si>
    <t>Technikas</t>
  </si>
  <si>
    <t>ESO_OVK_T</t>
  </si>
  <si>
    <t>13 pr., 1 lent., p. 14</t>
  </si>
  <si>
    <t>Grunto kasyba ir tvirtinimas, kiti darbai prie aukštesnių kaip 1,5 metro šlaitų ir gilesnėse kaip 1,5 metro iškasose</t>
  </si>
  <si>
    <t>Elektros tinklų eksploatavimo komanda (I, II) (VR, KR, KLR, ŠR, PR, AR, UR) / ETEK</t>
  </si>
  <si>
    <t>ESO_ETEK</t>
  </si>
  <si>
    <t>Remonto komanda (VR, KR, KLR, ŠR, PR, AR, UR) / RK</t>
  </si>
  <si>
    <t>ESO_RK_V</t>
  </si>
  <si>
    <t>ESO_RK_I</t>
  </si>
  <si>
    <t>7 pr. 1 lent. p. 4</t>
  </si>
  <si>
    <t>Traktorių ir savaeigių mašinų vairuotojai, dirbantys pagal darbo sutartis</t>
  </si>
  <si>
    <t>Kabelių linijų inžinierius</t>
  </si>
  <si>
    <t>ESO_RK_KLI</t>
  </si>
  <si>
    <t>Laboratorijos inžinierius</t>
  </si>
  <si>
    <t>ESO_RK_LI</t>
  </si>
  <si>
    <t>ESO_RK_E</t>
  </si>
  <si>
    <t>13 pr., 2 lent., p. 1.27.1</t>
  </si>
  <si>
    <t>Abrazyvinės dulkės ir turinčios abrazyvinių medžiagų</t>
  </si>
  <si>
    <t>13 pr., 2 lent., p. 1.62.2</t>
  </si>
  <si>
    <t>Suvirinimo aerozoliai, turintys mangano, aliuminio, titano, vario, cinko, molibdeno, vanadžio, volframo</t>
  </si>
  <si>
    <t>Kabelių linijų elektrikas</t>
  </si>
  <si>
    <t>ESO_RK_KLE</t>
  </si>
  <si>
    <t>Laboratorijos elektrikas</t>
  </si>
  <si>
    <t>ESO_RK_LE</t>
  </si>
  <si>
    <t>Dujų tinklo eksploatavimo departamentas / DTED</t>
  </si>
  <si>
    <t>Statybos techninės priežiūros skyrius / STPS</t>
  </si>
  <si>
    <t>ESO_STPS_V</t>
  </si>
  <si>
    <t>Statybos techninės priežiūros komanda (I, II) / STPK</t>
  </si>
  <si>
    <t>ESO_STPK_V</t>
  </si>
  <si>
    <t>Techninės priežiūros inžinierius</t>
  </si>
  <si>
    <t>ESO_STPK</t>
  </si>
  <si>
    <t>Dujų tinklo eksploatavimo skyrius (VR, KR, KLR, ŠR, PR) / DTES</t>
  </si>
  <si>
    <t>ESO_DTES_V</t>
  </si>
  <si>
    <t>ESO_DTES</t>
  </si>
  <si>
    <t>Dujų tinklo eksploatavimo komanda (I, II) (VR, KR, KLR, ŠR, PR) / DTEK</t>
  </si>
  <si>
    <t>ESO_DTEK_V</t>
  </si>
  <si>
    <t>ESO_DTEK</t>
  </si>
  <si>
    <t>Inžinierius (DSRĮr)</t>
  </si>
  <si>
    <t>Inžinierius (KSĮ)</t>
  </si>
  <si>
    <t>Technikas (DSRĮr)</t>
  </si>
  <si>
    <t>Suvirintojas</t>
  </si>
  <si>
    <t>Avarinė tarnyba (VR, KR, KLR, ŠR, PR) / AT</t>
  </si>
  <si>
    <t>ESO_AT_V</t>
  </si>
  <si>
    <t>ESO_AT_VI, T</t>
  </si>
  <si>
    <t>ESO_AT_I</t>
  </si>
  <si>
    <t>ESO_AT_S</t>
  </si>
  <si>
    <t>Vilniaus tinklų projektų valdymo skyrius</t>
  </si>
  <si>
    <t>Tinklų projektų valdymo departamentas, Vilniaus tinklų projektų valdymo skyrius</t>
  </si>
  <si>
    <t>Tinklo valdymo skyrius</t>
  </si>
  <si>
    <t>Tinklų plėtros I komanda</t>
  </si>
  <si>
    <t>Elektros tinklo eksploatavimo komanda</t>
  </si>
  <si>
    <t>Tinklo kokybės vertinimo skyrius, Defektavimo I komanda (VR)</t>
  </si>
  <si>
    <t>Tinklo kokybės vertinimo skyrius, Defektavimo III komanda (KR)</t>
  </si>
  <si>
    <t>Tinklų eksploatavimo tarnyba, Remonto komanda (kabelių linijos)</t>
  </si>
  <si>
    <t>Tinklų eksploatavimo tarnyba, I Remonto komanda</t>
  </si>
  <si>
    <t>Tinklų plėtros departamentas</t>
  </si>
  <si>
    <t>TET/TTPD/VPKS/Veiklos kokybės komanda</t>
  </si>
  <si>
    <t>Pirkimų planavimo skyrius</t>
  </si>
  <si>
    <t>Investicijų valdymo departamentas</t>
  </si>
  <si>
    <t>Veiklos pokyčių komanda</t>
  </si>
  <si>
    <t>Režimų planavimo skyrius, Režimų planavimo I ir II Komandos</t>
  </si>
  <si>
    <t>Veiklos planavimo ir kokybės skyrius, Tinklų technologijų ir planavimo departamentas</t>
  </si>
  <si>
    <t>Jaroslav</t>
  </si>
  <si>
    <t>Adamovič</t>
  </si>
  <si>
    <t>Tinklų projektų valdymo III komanda (VR)</t>
  </si>
  <si>
    <t>Rita</t>
  </si>
  <si>
    <t>Barkauskienė</t>
  </si>
  <si>
    <t>Dokumentacijos VI komanda (KLR)</t>
  </si>
  <si>
    <t>Valerij</t>
  </si>
  <si>
    <t>Bartosevič</t>
  </si>
  <si>
    <t>Operatyvinio valdymo II komanda (VR)</t>
  </si>
  <si>
    <t>Dainius</t>
  </si>
  <si>
    <t>Bendoraitis</t>
  </si>
  <si>
    <t>Apskaitų kontrolės komanda</t>
  </si>
  <si>
    <t>Gžeslav</t>
  </si>
  <si>
    <t>Bogdiun</t>
  </si>
  <si>
    <t>Operatyvinio valdymo III komanda (VR)</t>
  </si>
  <si>
    <t>Jurij</t>
  </si>
  <si>
    <t>Budrevič</t>
  </si>
  <si>
    <t>Vilniaus V apskaitų komanda</t>
  </si>
  <si>
    <t>Saulius</t>
  </si>
  <si>
    <t>Čiutas</t>
  </si>
  <si>
    <t>Vilniaus II apskaitų komanda</t>
  </si>
  <si>
    <t>Vytalij</t>
  </si>
  <si>
    <t>Čuiko</t>
  </si>
  <si>
    <t>Dorofejev</t>
  </si>
  <si>
    <t>Remonto komanda (VR)</t>
  </si>
  <si>
    <t>Almantas</t>
  </si>
  <si>
    <t>Galdikas</t>
  </si>
  <si>
    <t>Valdymo sistemų I komanda</t>
  </si>
  <si>
    <t>Valdemar</t>
  </si>
  <si>
    <t>Gasinski</t>
  </si>
  <si>
    <t>Vitalij</t>
  </si>
  <si>
    <t>Gospodevič</t>
  </si>
  <si>
    <t>Jačnik</t>
  </si>
  <si>
    <t>Algirdas</t>
  </si>
  <si>
    <t>Milius</t>
  </si>
  <si>
    <t>Artur</t>
  </si>
  <si>
    <t>Naruško</t>
  </si>
  <si>
    <t>Tinklo valdymo II komanda (Vilnius)</t>
  </si>
  <si>
    <t>Parulienė</t>
  </si>
  <si>
    <t>Dokumentacijos I komanda (VR)</t>
  </si>
  <si>
    <t>Ričardas</t>
  </si>
  <si>
    <t>Petryla</t>
  </si>
  <si>
    <t>Jevgenij</t>
  </si>
  <si>
    <t>Prokopovič</t>
  </si>
  <si>
    <t>Vilniaus IV apskaitų komanda</t>
  </si>
  <si>
    <t>Donatas</t>
  </si>
  <si>
    <t>Pučekas</t>
  </si>
  <si>
    <t>Tinklo valdymo skyrius (Vilnius)</t>
  </si>
  <si>
    <t>Povilas</t>
  </si>
  <si>
    <t>Ražanauskas</t>
  </si>
  <si>
    <t>Zygmunt</t>
  </si>
  <si>
    <t>Salmanovič</t>
  </si>
  <si>
    <t>Relinės apsaugos ir automatikos vyresnysis inžinierius</t>
  </si>
  <si>
    <t>Pastočių eksploatavimo komanda (Vilnius)</t>
  </si>
  <si>
    <t>Mykolas</t>
  </si>
  <si>
    <t>Sapiega</t>
  </si>
  <si>
    <t>Kristina</t>
  </si>
  <si>
    <t>Spiridenkovienė</t>
  </si>
  <si>
    <t>Elektros tinklo eksploatavimo skyrius (VR)</t>
  </si>
  <si>
    <t>Aurimas</t>
  </si>
  <si>
    <t>Steniulis</t>
  </si>
  <si>
    <t>Rima</t>
  </si>
  <si>
    <t>Šaltmerytė</t>
  </si>
  <si>
    <t>Tinklų projektų valdymo I komanda (VR)</t>
  </si>
  <si>
    <t>Petras</t>
  </si>
  <si>
    <t>Šlepikas</t>
  </si>
  <si>
    <t>Vilniaus I apskaitų komanda</t>
  </si>
  <si>
    <t>Julija</t>
  </si>
  <si>
    <t>Švaikevič</t>
  </si>
  <si>
    <t>Laimutė</t>
  </si>
  <si>
    <t>Tamašauskienė</t>
  </si>
  <si>
    <t>Tinklų plėtros II komanda</t>
  </si>
  <si>
    <t>Žydrūnas</t>
  </si>
  <si>
    <t>Tiunaitis</t>
  </si>
  <si>
    <t>Elektros tinklo eksploatavimo II komanda (VR)</t>
  </si>
  <si>
    <t>Vytautas</t>
  </si>
  <si>
    <t>Trasikis</t>
  </si>
  <si>
    <t>Elektros tinklo eksploatavimo I komanda (VR)</t>
  </si>
  <si>
    <t>Marius</t>
  </si>
  <si>
    <t>Trečiokas</t>
  </si>
  <si>
    <t>Sigitas</t>
  </si>
  <si>
    <t>Tumėnas</t>
  </si>
  <si>
    <t>Tinklo valdymo I komanda (Vilnius)</t>
  </si>
  <si>
    <t>Gintaras</t>
  </si>
  <si>
    <t>Valentukevičius</t>
  </si>
  <si>
    <t>Dujų tinklo eksploatavimo I komanda (VR)</t>
  </si>
  <si>
    <t>Pavel</t>
  </si>
  <si>
    <t>Vaškevič</t>
  </si>
  <si>
    <t>Jonas</t>
  </si>
  <si>
    <t>Venskutonis</t>
  </si>
  <si>
    <t>Viktor</t>
  </si>
  <si>
    <t>Vincel</t>
  </si>
  <si>
    <t>Eduard</t>
  </si>
  <si>
    <t>Zacharov</t>
  </si>
  <si>
    <t>Elektros tinklų eksploatavimo II komanda (VR)</t>
  </si>
  <si>
    <t>Elektros tinklų eksploatavimo I komanda (VR)</t>
  </si>
  <si>
    <t>Gediminas</t>
  </si>
  <si>
    <t>Aksenavičius</t>
  </si>
  <si>
    <t>Strateginių projektų valdymo skyrius</t>
  </si>
  <si>
    <t>Karolina</t>
  </si>
  <si>
    <t>Aleksiukaitė</t>
  </si>
  <si>
    <t>Verslo klientų operacijų komanda</t>
  </si>
  <si>
    <t>Stanislava</t>
  </si>
  <si>
    <t>Andrijauskienė</t>
  </si>
  <si>
    <t>Veiklos aptarnavimo komanda</t>
  </si>
  <si>
    <t>Agnė</t>
  </si>
  <si>
    <t>Andriuškevičienė</t>
  </si>
  <si>
    <t>Klientų kreipinių valdymo komanda</t>
  </si>
  <si>
    <t>Infrastruktūros klientų skyrius</t>
  </si>
  <si>
    <t>Ronalda</t>
  </si>
  <si>
    <t>Arieškienė</t>
  </si>
  <si>
    <t>Kainodaros ir kontrolės skyrius</t>
  </si>
  <si>
    <t>Raimundas</t>
  </si>
  <si>
    <t>Bareikis</t>
  </si>
  <si>
    <t>Strateginio verslo klientų skyrius</t>
  </si>
  <si>
    <t>Deimantė</t>
  </si>
  <si>
    <t>Bazienė</t>
  </si>
  <si>
    <t>Teisinės praktikos grupė</t>
  </si>
  <si>
    <t>Vilma</t>
  </si>
  <si>
    <t>Beinorienė</t>
  </si>
  <si>
    <t>Tinklų eksploatavimo sistemų valdymo komanda</t>
  </si>
  <si>
    <t>Simonas</t>
  </si>
  <si>
    <t>Česnauskas</t>
  </si>
  <si>
    <t>Tinklų projektų valdymo III komanda (ŠPR)</t>
  </si>
  <si>
    <t>Lukas</t>
  </si>
  <si>
    <t>Čibiras</t>
  </si>
  <si>
    <t>Inovacijų ir paslaugų vystymo skyrius</t>
  </si>
  <si>
    <t>Tadas</t>
  </si>
  <si>
    <t>Čirūnas</t>
  </si>
  <si>
    <t>Elektros technologijų komanda</t>
  </si>
  <si>
    <t>Dominykas</t>
  </si>
  <si>
    <t>Dabašinskas</t>
  </si>
  <si>
    <t>Operacijų skyrius</t>
  </si>
  <si>
    <t>Deveikis</t>
  </si>
  <si>
    <t>Tinklų plėtros veiklos valdymo skyrius</t>
  </si>
  <si>
    <t>Didžgalvienė</t>
  </si>
  <si>
    <t>Smulkaus ir vidutinio verslo klientų komanda</t>
  </si>
  <si>
    <t>Remigijus</t>
  </si>
  <si>
    <t>Dieninis</t>
  </si>
  <si>
    <t>Projektinių užduočių komanda</t>
  </si>
  <si>
    <t>Edvardas</t>
  </si>
  <si>
    <t>Godlijevskis</t>
  </si>
  <si>
    <t>Atsinaujinančių išteklių plėtros skyrius</t>
  </si>
  <si>
    <t>Virginijus</t>
  </si>
  <si>
    <t>Jankauskas</t>
  </si>
  <si>
    <t>Sąnaudų valdymo komanda</t>
  </si>
  <si>
    <t>Jolita</t>
  </si>
  <si>
    <t>Kerbelienė</t>
  </si>
  <si>
    <t>Martynas</t>
  </si>
  <si>
    <t>Keršanskas</t>
  </si>
  <si>
    <t>Personalo skyrius</t>
  </si>
  <si>
    <t>Ieva</t>
  </si>
  <si>
    <t>Klimanskaitė</t>
  </si>
  <si>
    <t>Naujų vartotojų aptarnavimo komanda</t>
  </si>
  <si>
    <t>Albina</t>
  </si>
  <si>
    <t>Kripienė</t>
  </si>
  <si>
    <t>Logistikos skyrius</t>
  </si>
  <si>
    <t>Valentinas</t>
  </si>
  <si>
    <t>Kutkauskas</t>
  </si>
  <si>
    <t>Jurgita</t>
  </si>
  <si>
    <t>Kuznecovienė</t>
  </si>
  <si>
    <t>Privačių klientų aptarnavimo departamentas</t>
  </si>
  <si>
    <t>Laura</t>
  </si>
  <si>
    <t>Lelevičiūtė</t>
  </si>
  <si>
    <t>Linkė</t>
  </si>
  <si>
    <t>Klientų patirties valdymo skyrius</t>
  </si>
  <si>
    <t>Irma</t>
  </si>
  <si>
    <t>Mažeikė</t>
  </si>
  <si>
    <t>Klientų atsiskaitymų komanda</t>
  </si>
  <si>
    <t>Miežiūnas</t>
  </si>
  <si>
    <t>Procesų automatizavimo skyrius</t>
  </si>
  <si>
    <t>Eglė</t>
  </si>
  <si>
    <t>Norgren</t>
  </si>
  <si>
    <t>Renata</t>
  </si>
  <si>
    <t>Ostanavičienė</t>
  </si>
  <si>
    <t>Privačių klientų operacijų komanda</t>
  </si>
  <si>
    <t>Liudmila</t>
  </si>
  <si>
    <t>Pukelienė</t>
  </si>
  <si>
    <t>Klientų užklausų valdymo komanda</t>
  </si>
  <si>
    <t>Margarita</t>
  </si>
  <si>
    <t>Racinienė</t>
  </si>
  <si>
    <t>Planavimo ir analizės skyrius</t>
  </si>
  <si>
    <t>Arvydas</t>
  </si>
  <si>
    <t>Sereičikas</t>
  </si>
  <si>
    <t>Duomenų centro vystymo skyrius</t>
  </si>
  <si>
    <t>Šarūnė</t>
  </si>
  <si>
    <t>Šileikė</t>
  </si>
  <si>
    <t>Vytenis</t>
  </si>
  <si>
    <t>Urbonas</t>
  </si>
  <si>
    <t>Valmantas</t>
  </si>
  <si>
    <t>Planavimo komanda</t>
  </si>
  <si>
    <t>Mantas</t>
  </si>
  <si>
    <t>Venslauskas</t>
  </si>
  <si>
    <t>Duomenų analitikos skyrius</t>
  </si>
  <si>
    <t>Justinas</t>
  </si>
  <si>
    <t>Zamarys</t>
  </si>
  <si>
    <t>Elžbieta</t>
  </si>
  <si>
    <t>Zinkevič</t>
  </si>
  <si>
    <t>Laikas: 2025-05-23</t>
  </si>
  <si>
    <t>Vieta: Šalčininkai, Pramonės g. 13</t>
  </si>
  <si>
    <t>Vardas</t>
  </si>
  <si>
    <t>Pavardė</t>
  </si>
  <si>
    <t>Pareigos</t>
  </si>
  <si>
    <t>Padalinys</t>
  </si>
  <si>
    <t>Zbignev</t>
  </si>
  <si>
    <t>Buržinskij</t>
  </si>
  <si>
    <t>Tomas</t>
  </si>
  <si>
    <t>Gaidis</t>
  </si>
  <si>
    <t>Leonard</t>
  </si>
  <si>
    <t>Karčevskij</t>
  </si>
  <si>
    <t>Oleg</t>
  </si>
  <si>
    <t>Novikov</t>
  </si>
  <si>
    <t>Edgar</t>
  </si>
  <si>
    <t>Sinkevič</t>
  </si>
  <si>
    <t>Andrej</t>
  </si>
  <si>
    <t>Stankevič</t>
  </si>
  <si>
    <t>Stanislav</t>
  </si>
  <si>
    <t>Svorobovič</t>
  </si>
  <si>
    <t>Večislav</t>
  </si>
  <si>
    <t>Tracevič</t>
  </si>
  <si>
    <t>Vladimir</t>
  </si>
  <si>
    <t>Voitkevičius</t>
  </si>
  <si>
    <t>Žarnauskas</t>
  </si>
  <si>
    <t>Operatyvinio valdymo I komanda (PR)</t>
  </si>
  <si>
    <t>Nerijus</t>
  </si>
  <si>
    <t>Dagys</t>
  </si>
  <si>
    <t>Avarinė tarnyba (PR)</t>
  </si>
  <si>
    <t>Skaburskis</t>
  </si>
  <si>
    <t>Staniūnas</t>
  </si>
  <si>
    <t>Deividas</t>
  </si>
  <si>
    <t>Brazdžionis</t>
  </si>
  <si>
    <t>Remonto komanda (PR)</t>
  </si>
  <si>
    <t>Valdas</t>
  </si>
  <si>
    <t>Gedvilas</t>
  </si>
  <si>
    <t>Vaidas</t>
  </si>
  <si>
    <t>Plankis</t>
  </si>
  <si>
    <t>Aurelijus</t>
  </si>
  <si>
    <t>Šarka</t>
  </si>
  <si>
    <t>Matas</t>
  </si>
  <si>
    <t>Ramanauskas</t>
  </si>
  <si>
    <t>Defektavimo VI komanda (PR)</t>
  </si>
  <si>
    <t>Bložė</t>
  </si>
  <si>
    <t>Dujų tinklo eksploatavimo komanda (PR)</t>
  </si>
  <si>
    <t>Darius</t>
  </si>
  <si>
    <t>Jasėnas</t>
  </si>
  <si>
    <t>Kęstutis</t>
  </si>
  <si>
    <t>Kaziliūnas</t>
  </si>
  <si>
    <t>Andrius</t>
  </si>
  <si>
    <t>Leimontas</t>
  </si>
  <si>
    <t>Rolandas</t>
  </si>
  <si>
    <t>Mociškis</t>
  </si>
  <si>
    <t>Laurynas</t>
  </si>
  <si>
    <t>Nakvosas</t>
  </si>
  <si>
    <t>Dujų tinklo eksploatavimo skyrius (PR)</t>
  </si>
  <si>
    <t>Jurkšaitis</t>
  </si>
  <si>
    <t>Elektros tinklo eksploatavimo komanda (PR)</t>
  </si>
  <si>
    <t>Sergejus</t>
  </si>
  <si>
    <t>Agapovas</t>
  </si>
  <si>
    <t>Elektros tinklo eksploatavimo skyrius (PR)</t>
  </si>
  <si>
    <t>Arūnas</t>
  </si>
  <si>
    <t>Navarauskas</t>
  </si>
  <si>
    <t>Aleksas</t>
  </si>
  <si>
    <t>Stuogis</t>
  </si>
  <si>
    <t>Valainienė</t>
  </si>
  <si>
    <t>Biuro administravimo skyrius</t>
  </si>
  <si>
    <t>Romualdas</t>
  </si>
  <si>
    <t>Pociūnas</t>
  </si>
  <si>
    <t>Jaunė</t>
  </si>
  <si>
    <t>Jarackienė</t>
  </si>
  <si>
    <t>Edita</t>
  </si>
  <si>
    <t>Jakštonė</t>
  </si>
  <si>
    <t>Tinklų projektų valdymo I komanda (ŠPR)</t>
  </si>
  <si>
    <t>Arminas</t>
  </si>
  <si>
    <t>Serafinas</t>
  </si>
  <si>
    <t>Tinklų projektų valdymo II komanda (ŠPR)</t>
  </si>
  <si>
    <t>Rytis</t>
  </si>
  <si>
    <t>Meškauskas</t>
  </si>
  <si>
    <t>Verslo atsparumo skyrius</t>
  </si>
  <si>
    <t>Rūta</t>
  </si>
  <si>
    <t>Akšonaitienė</t>
  </si>
  <si>
    <t>Dokumentacijos II komanda (VR)</t>
  </si>
  <si>
    <t>Raimonda</t>
  </si>
  <si>
    <t>Kropienė</t>
  </si>
  <si>
    <t>Dokumentacijos V komanda (KLR)</t>
  </si>
  <si>
    <t>Danguolė</t>
  </si>
  <si>
    <t>Rudinskienė</t>
  </si>
  <si>
    <t>Almontas</t>
  </si>
  <si>
    <t>Ridikas</t>
  </si>
  <si>
    <t>Bataitis</t>
  </si>
  <si>
    <t>Dokumentacijos VIII komanda (PR)</t>
  </si>
  <si>
    <t>Vaidė</t>
  </si>
  <si>
    <t>Pivoriūnienė</t>
  </si>
  <si>
    <t>Skrickas</t>
  </si>
  <si>
    <t>Egidijus</t>
  </si>
  <si>
    <t>Baranauskas</t>
  </si>
  <si>
    <t>Dujų tinklo eksploatavimo II komanda (KR)</t>
  </si>
  <si>
    <t>Audrius</t>
  </si>
  <si>
    <t>Mačiulskis</t>
  </si>
  <si>
    <t>Dujų tinklo eksploatavimo I komanda (KR)</t>
  </si>
  <si>
    <t>Žukauskas</t>
  </si>
  <si>
    <t>Evaldas</t>
  </si>
  <si>
    <t>Mozūraitis</t>
  </si>
  <si>
    <t>Elektros tinklo eksploatavimo II komanda (KR)</t>
  </si>
  <si>
    <t>Rumša</t>
  </si>
  <si>
    <t>Elektros tinklo eksploatavimo I komanda (KR)</t>
  </si>
  <si>
    <t>Aivaras</t>
  </si>
  <si>
    <t>Purvineckas</t>
  </si>
  <si>
    <t>Defektavimo III komanda (KR)</t>
  </si>
  <si>
    <t>Ignas</t>
  </si>
  <si>
    <t>Matveičikas</t>
  </si>
  <si>
    <t>Avarinė tarnyba (KR)</t>
  </si>
  <si>
    <t>Morkūnas</t>
  </si>
  <si>
    <t>Urbanavičius</t>
  </si>
  <si>
    <t>Bajoras</t>
  </si>
  <si>
    <t>Kauno II apskaitų komanda</t>
  </si>
  <si>
    <t>Erikas</t>
  </si>
  <si>
    <t>Skirevičius</t>
  </si>
  <si>
    <t>Kauno I apskaitų komanda</t>
  </si>
  <si>
    <t>Stanionis</t>
  </si>
  <si>
    <t>Aleksej</t>
  </si>
  <si>
    <t>Alekseev</t>
  </si>
  <si>
    <t>Tinklo valdymo I komanda (Kaunas)</t>
  </si>
  <si>
    <t>Zubrickis</t>
  </si>
  <si>
    <t>Tinklo valdymo II komanda (Kaunas)</t>
  </si>
  <si>
    <t>Blėdis</t>
  </si>
  <si>
    <t>Borkertas</t>
  </si>
  <si>
    <t>Vladas</t>
  </si>
  <si>
    <t>Kunigėlis</t>
  </si>
  <si>
    <t>Mantvydas</t>
  </si>
  <si>
    <t>Samušis</t>
  </si>
  <si>
    <t>Sereika</t>
  </si>
  <si>
    <t>Stankauskas</t>
  </si>
  <si>
    <t>Tinklo valdymo skyrius (Kaunas)</t>
  </si>
  <si>
    <t>Gintas</t>
  </si>
  <si>
    <t>Budrius</t>
  </si>
  <si>
    <t>Režimų planavimo II komanda</t>
  </si>
  <si>
    <t>Šatkauskas</t>
  </si>
  <si>
    <t>Baltmiškis</t>
  </si>
  <si>
    <t>Tinklų plėtros III komanda</t>
  </si>
  <si>
    <t>Gailė</t>
  </si>
  <si>
    <t>Dapšienė</t>
  </si>
  <si>
    <t>Tinklų projektų valdymo IV komanda (VR)</t>
  </si>
  <si>
    <t>Bingelis</t>
  </si>
  <si>
    <t>Tinklų projektų valdymo I komanda (KR)</t>
  </si>
  <si>
    <t>Karolis</t>
  </si>
  <si>
    <t>Janonis</t>
  </si>
  <si>
    <t>Žlioba</t>
  </si>
  <si>
    <t>Žilionis</t>
  </si>
  <si>
    <t>Statybos techninės priežiūros II komanda</t>
  </si>
  <si>
    <t>Aulinskas</t>
  </si>
  <si>
    <t>Sandėlio operacijų komanda</t>
  </si>
  <si>
    <t>Bartlingas</t>
  </si>
  <si>
    <t>Išmaniosios apskaitos infrastruktūros skyrius</t>
  </si>
  <si>
    <t>Činikienė</t>
  </si>
  <si>
    <t>Darbuotojų saugos ir aplinkosaugos skyrius</t>
  </si>
  <si>
    <t>Maraulis</t>
  </si>
  <si>
    <t>Valdymo sistemų II komanda</t>
  </si>
  <si>
    <t>Dalė Živilė</t>
  </si>
  <si>
    <t>Bingelienė</t>
  </si>
  <si>
    <t>Inga</t>
  </si>
  <si>
    <t>Mažeikienė</t>
  </si>
  <si>
    <t>Grubinskienė</t>
  </si>
  <si>
    <t>Dokumentacijos III komanda (KR)</t>
  </si>
  <si>
    <t>Šukys</t>
  </si>
  <si>
    <t>Jūratė</t>
  </si>
  <si>
    <t>Pileckienė</t>
  </si>
  <si>
    <t>Duomenų kokybės komanda</t>
  </si>
  <si>
    <t>Kunickaitė</t>
  </si>
  <si>
    <t>Giedrė</t>
  </si>
  <si>
    <t>Striuoginienė</t>
  </si>
  <si>
    <t>Daiva</t>
  </si>
  <si>
    <t>Ulozienė</t>
  </si>
  <si>
    <t>Šerpetauskas</t>
  </si>
  <si>
    <t>Aluška</t>
  </si>
  <si>
    <t>Jolanta</t>
  </si>
  <si>
    <t>Pažėrienė</t>
  </si>
  <si>
    <t>Diana</t>
  </si>
  <si>
    <t>Cemnolonskienė</t>
  </si>
  <si>
    <t>Naujų klientų paraiškų vystymo skyrius</t>
  </si>
  <si>
    <t>Dambrauskaitė</t>
  </si>
  <si>
    <t>Alina</t>
  </si>
  <si>
    <t>Zenkova</t>
  </si>
  <si>
    <t>Regimantas</t>
  </si>
  <si>
    <t>Majauskas</t>
  </si>
  <si>
    <t>Remonto komanda (ŠR)</t>
  </si>
  <si>
    <t>Zykas</t>
  </si>
  <si>
    <t>Operatyvinio valdymo I komanda (ŠR)</t>
  </si>
  <si>
    <t>Renatas</t>
  </si>
  <si>
    <t>Stasiūnas</t>
  </si>
  <si>
    <t>Defektavimo V komanda (ŠR)</t>
  </si>
  <si>
    <t>Juozapaitis</t>
  </si>
  <si>
    <t>Šiaulių I apskaitų komanda</t>
  </si>
  <si>
    <t>Viktoravičius</t>
  </si>
  <si>
    <t>Vasiliauskas</t>
  </si>
  <si>
    <t>Šiaulių II apskaitų komanda</t>
  </si>
  <si>
    <t>Antanas</t>
  </si>
  <si>
    <t>Žutautas</t>
  </si>
  <si>
    <t>Venckus</t>
  </si>
  <si>
    <t>Žaluda</t>
  </si>
  <si>
    <t>Šimanskis</t>
  </si>
  <si>
    <t>Elektros tinklo eksploatavimo skyrius (ŠR)</t>
  </si>
  <si>
    <t>Baliulis</t>
  </si>
  <si>
    <t>Dokumentacijos VII komanda (ŠR)</t>
  </si>
  <si>
    <t>Pilvinė</t>
  </si>
  <si>
    <t>Dalia</t>
  </si>
  <si>
    <t>Grišienė</t>
  </si>
  <si>
    <t>Lina</t>
  </si>
  <si>
    <t>Maciutkevičiūtė-Daukšienė</t>
  </si>
  <si>
    <t>Ugnė</t>
  </si>
  <si>
    <t>Mikučiauskienė</t>
  </si>
  <si>
    <t>Aurelija</t>
  </si>
  <si>
    <t>Aleksiūnaitė</t>
  </si>
  <si>
    <t>Agnius</t>
  </si>
  <si>
    <t>Balabonas</t>
  </si>
  <si>
    <t>Žana</t>
  </si>
  <si>
    <t>Borovych</t>
  </si>
  <si>
    <t>Bilingo kokybės komanda</t>
  </si>
  <si>
    <t>Ernestas</t>
  </si>
  <si>
    <t>Chaleckas</t>
  </si>
  <si>
    <t>Transporto valdymo skyrius</t>
  </si>
  <si>
    <t>Žydrė</t>
  </si>
  <si>
    <t>Dauksevičienė</t>
  </si>
  <si>
    <t>Milašienė</t>
  </si>
  <si>
    <t>Gudas</t>
  </si>
  <si>
    <t>Brigita</t>
  </si>
  <si>
    <t>Jankauskaitė</t>
  </si>
  <si>
    <t>Mindaugas</t>
  </si>
  <si>
    <t>Jurgilas</t>
  </si>
  <si>
    <t>Kaulienė</t>
  </si>
  <si>
    <t>Kauneckienė</t>
  </si>
  <si>
    <t>Kazakevičienė</t>
  </si>
  <si>
    <t>Veiklos kokybės komanda</t>
  </si>
  <si>
    <t>Dovilė</t>
  </si>
  <si>
    <t>Kindurytė</t>
  </si>
  <si>
    <t>Investicijų planavimo ir analizės komanda</t>
  </si>
  <si>
    <t>Ona-Jurga</t>
  </si>
  <si>
    <t>Kižytė</t>
  </si>
  <si>
    <t>Ramunė</t>
  </si>
  <si>
    <t>Leleikienė</t>
  </si>
  <si>
    <t>Servitutų ir apsaugos zonų administravimo komanda</t>
  </si>
  <si>
    <t>Albert</t>
  </si>
  <si>
    <t>Malachovič</t>
  </si>
  <si>
    <t>Vilmantas</t>
  </si>
  <si>
    <t>Maniušis</t>
  </si>
  <si>
    <t>Markevič</t>
  </si>
  <si>
    <t>Domarkienė</t>
  </si>
  <si>
    <t>Paslaugų tarnyba</t>
  </si>
  <si>
    <t>Martyna</t>
  </si>
  <si>
    <t>Milieškaitė</t>
  </si>
  <si>
    <t>Sveikatos koordinatorius</t>
  </si>
  <si>
    <t>Neniškė</t>
  </si>
  <si>
    <t>Pranaitis</t>
  </si>
  <si>
    <t>Inovacijų ir skaitmenizacijos departamentas</t>
  </si>
  <si>
    <t>Račkauskas</t>
  </si>
  <si>
    <t>Linas</t>
  </si>
  <si>
    <t>Rumbaitis</t>
  </si>
  <si>
    <t>Organizacijos veiklos palaikymo departamentas</t>
  </si>
  <si>
    <t>Jevgenijus</t>
  </si>
  <si>
    <t>Sakovičius</t>
  </si>
  <si>
    <t>Elektros tinklo eksploatavimo departamentas</t>
  </si>
  <si>
    <t>Stankevičius</t>
  </si>
  <si>
    <t>Turto valdymo skyrius</t>
  </si>
  <si>
    <t>Kornelija</t>
  </si>
  <si>
    <t>Stasiukynaitė</t>
  </si>
  <si>
    <t>Šimonėlienė</t>
  </si>
  <si>
    <t>Tamošiūnas</t>
  </si>
  <si>
    <t>Albertas</t>
  </si>
  <si>
    <t>Aldona</t>
  </si>
  <si>
    <t>Vaitiekūnienė</t>
  </si>
  <si>
    <t>Vilkaitis</t>
  </si>
  <si>
    <t>Veslava</t>
  </si>
  <si>
    <t>Zapolska</t>
  </si>
  <si>
    <t>Konstantin</t>
  </si>
  <si>
    <t>Zotov</t>
  </si>
  <si>
    <t>IS Pokyčių koordinatorius</t>
  </si>
  <si>
    <t>Alvidas</t>
  </si>
  <si>
    <t>Kropas</t>
  </si>
  <si>
    <t>Lapkauskas</t>
  </si>
  <si>
    <t>Leliukas</t>
  </si>
  <si>
    <t>Algimantas</t>
  </si>
  <si>
    <t>Dauginas</t>
  </si>
  <si>
    <t>Vydas</t>
  </si>
  <si>
    <t>Gaspariūnas</t>
  </si>
  <si>
    <t>Vitalis</t>
  </si>
  <si>
    <t>Mimas</t>
  </si>
  <si>
    <t>Motieka</t>
  </si>
  <si>
    <t>Murmokas</t>
  </si>
  <si>
    <t>Skalauskas</t>
  </si>
  <si>
    <t>Olegas</t>
  </si>
  <si>
    <t>Ščiuka</t>
  </si>
  <si>
    <t>Artūras</t>
  </si>
  <si>
    <t>Žudys</t>
  </si>
  <si>
    <t>Magelinskas</t>
  </si>
  <si>
    <t>Dalius</t>
  </si>
  <si>
    <t>Vaižmužis</t>
  </si>
  <si>
    <t>Kiudys</t>
  </si>
  <si>
    <t>Murinas</t>
  </si>
  <si>
    <t>Panevėžio I apskaitų komanda</t>
  </si>
  <si>
    <t>Vincas</t>
  </si>
  <si>
    <t>Kulbė</t>
  </si>
  <si>
    <t>Barisevičius</t>
  </si>
  <si>
    <t>Pastočių eksploatavimo komanda (Panevėžys)</t>
  </si>
  <si>
    <t>Vitalijus</t>
  </si>
  <si>
    <t>Januševičius</t>
  </si>
  <si>
    <t>Vida</t>
  </si>
  <si>
    <t>Ylienė</t>
  </si>
  <si>
    <t>Masilionis</t>
  </si>
  <si>
    <t>Alfonsas</t>
  </si>
  <si>
    <t>Grigaliūnas</t>
  </si>
  <si>
    <t>Relinės apsaugos ir automatikos inžinierius</t>
  </si>
  <si>
    <t>Skukauskas</t>
  </si>
  <si>
    <t>Statybos techninės priežiūros I komanda</t>
  </si>
  <si>
    <t>Dulevičius</t>
  </si>
  <si>
    <t>Drąsutis</t>
  </si>
  <si>
    <t>Kanišauskas</t>
  </si>
  <si>
    <t>Jokūbas</t>
  </si>
  <si>
    <t>Verikas</t>
  </si>
  <si>
    <t>Laima</t>
  </si>
  <si>
    <t>Žekonytė</t>
  </si>
  <si>
    <t>Vilius</t>
  </si>
  <si>
    <t>Biveinis</t>
  </si>
  <si>
    <t>Vaidotas</t>
  </si>
  <si>
    <t>Bušas</t>
  </si>
  <si>
    <t>Dainelis</t>
  </si>
  <si>
    <t>Miglė</t>
  </si>
  <si>
    <t>Dirsienė</t>
  </si>
  <si>
    <t>Juozas</t>
  </si>
  <si>
    <t>Kasperskis</t>
  </si>
  <si>
    <t>Anželika</t>
  </si>
  <si>
    <t>Torovec</t>
  </si>
  <si>
    <t>Rimas</t>
  </si>
  <si>
    <t>Baradinskas</t>
  </si>
  <si>
    <t>Ramūnas</t>
  </si>
  <si>
    <t>Burbulys</t>
  </si>
  <si>
    <t>Pačekajus</t>
  </si>
  <si>
    <t>Šinkevičius</t>
  </si>
  <si>
    <t>Kaminskas</t>
  </si>
  <si>
    <t>Operatyvinio valdymo II komanda (PR)</t>
  </si>
  <si>
    <t>Kazimieras</t>
  </si>
  <si>
    <t>Balčiūnas</t>
  </si>
  <si>
    <t>Paulius</t>
  </si>
  <si>
    <t>Čičiurka</t>
  </si>
  <si>
    <t>Kazilionis</t>
  </si>
  <si>
    <t>Eimantas</t>
  </si>
  <si>
    <t>Kvedaras</t>
  </si>
  <si>
    <t>Mikoliūnas</t>
  </si>
  <si>
    <t>Rimantas</t>
  </si>
  <si>
    <t>Mučas</t>
  </si>
  <si>
    <t>Pelekevičius</t>
  </si>
  <si>
    <t>Andriuškevičius</t>
  </si>
  <si>
    <t>Aidas</t>
  </si>
  <si>
    <t>Dalinda</t>
  </si>
  <si>
    <t>Kušeliauskas</t>
  </si>
  <si>
    <t>Matickas</t>
  </si>
  <si>
    <t>Punys</t>
  </si>
  <si>
    <t>Titaitis</t>
  </si>
  <si>
    <t>Steponas</t>
  </si>
  <si>
    <t>Vakalas</t>
  </si>
  <si>
    <t>Austrius</t>
  </si>
  <si>
    <t>Šešeika</t>
  </si>
  <si>
    <t>Žygimantas</t>
  </si>
  <si>
    <t>Stonkus</t>
  </si>
  <si>
    <t>Dovydėnas</t>
  </si>
  <si>
    <t>Skirmantas</t>
  </si>
  <si>
    <t>Vasiliūnas</t>
  </si>
  <si>
    <t>Žabaliūnas</t>
  </si>
  <si>
    <t>Mankus</t>
  </si>
  <si>
    <t>Adolfas</t>
  </si>
  <si>
    <t>Stanelis</t>
  </si>
  <si>
    <t>Norutis</t>
  </si>
  <si>
    <t>Operatyvinio valdymo III komanda (ŠR)</t>
  </si>
  <si>
    <t>Janušauskas</t>
  </si>
  <si>
    <t>Dujų tinklo eksploatavimo komanda (ŠR)</t>
  </si>
  <si>
    <t>Lesutis</t>
  </si>
  <si>
    <t>Pastočių eksploatavimo komanda (Šiauliai)</t>
  </si>
  <si>
    <t>Sakalauskas</t>
  </si>
  <si>
    <t>Gedžius</t>
  </si>
  <si>
    <t>Gytis</t>
  </si>
  <si>
    <t>Glodenis</t>
  </si>
  <si>
    <t>Šiaulių - Panevėžio tinklų projektų valdymo skyrius</t>
  </si>
  <si>
    <t>Rimkūnas</t>
  </si>
  <si>
    <t>Tinklų projektų derinimo I komanda</t>
  </si>
  <si>
    <t>Navickienė</t>
  </si>
  <si>
    <t>Bielskis</t>
  </si>
  <si>
    <t>Viktorija</t>
  </si>
  <si>
    <t>Chochulina</t>
  </si>
  <si>
    <t>Lepkevičienė</t>
  </si>
  <si>
    <t>Simona</t>
  </si>
  <si>
    <t>Sindriūnaitė</t>
  </si>
  <si>
    <t>Raimondas</t>
  </si>
  <si>
    <t>Jelinskas</t>
  </si>
  <si>
    <t>Avarinė tarnyba (ŠR)</t>
  </si>
  <si>
    <t>Kovera</t>
  </si>
  <si>
    <t>Giedrius</t>
  </si>
  <si>
    <t>Karžauskas</t>
  </si>
  <si>
    <t>Pašakinskas</t>
  </si>
  <si>
    <t>Vidas</t>
  </si>
  <si>
    <t>Jokubaitis</t>
  </si>
  <si>
    <t>Robertas</t>
  </si>
  <si>
    <t>Sabakonis</t>
  </si>
  <si>
    <t>Budžys</t>
  </si>
  <si>
    <t>Vrubliauskas</t>
  </si>
  <si>
    <t>Arnoldas</t>
  </si>
  <si>
    <t>Banevičius</t>
  </si>
  <si>
    <t>Banys</t>
  </si>
  <si>
    <t>Daraškevičius</t>
  </si>
  <si>
    <t>Židrūnas</t>
  </si>
  <si>
    <t>Žiškys</t>
  </si>
  <si>
    <t>Leveika</t>
  </si>
  <si>
    <t>Macienė</t>
  </si>
  <si>
    <t>Beržonskis</t>
  </si>
  <si>
    <t>Avarinė tarnyba (KLR)</t>
  </si>
  <si>
    <t>Žvinklys</t>
  </si>
  <si>
    <t>Jarošius</t>
  </si>
  <si>
    <t>Operatyvinio valdymo I komanda (KLR)</t>
  </si>
  <si>
    <t>Kastytis</t>
  </si>
  <si>
    <t>Saldukas</t>
  </si>
  <si>
    <t>Benas</t>
  </si>
  <si>
    <t>Afarjancas</t>
  </si>
  <si>
    <t>Remonto komanda (KLR)</t>
  </si>
  <si>
    <t>Capas</t>
  </si>
  <si>
    <t>Defektavimo IV komanda (KLR)</t>
  </si>
  <si>
    <t>Elektros tinklo eksploatavimo I komanda (KLR)</t>
  </si>
  <si>
    <t>Violeta</t>
  </si>
  <si>
    <t>Šimkienė</t>
  </si>
  <si>
    <t>Dujų tinklo eksploatavimo skyrius (KLR)</t>
  </si>
  <si>
    <t>Ugnius</t>
  </si>
  <si>
    <t>Nogaitis</t>
  </si>
  <si>
    <t>Klaipėdos I apskaitų komanda</t>
  </si>
  <si>
    <t>Rimvydas</t>
  </si>
  <si>
    <t>Jonušas</t>
  </si>
  <si>
    <t>Klaipėdos II apskaitų komanda</t>
  </si>
  <si>
    <t>Alfridas</t>
  </si>
  <si>
    <t>Kavaliauskis</t>
  </si>
  <si>
    <t>Klaipėdos III apskaitų komanda</t>
  </si>
  <si>
    <t>Stonikas</t>
  </si>
  <si>
    <t>Elektros tinklo eksploatavimo skyrius (KLR)</t>
  </si>
  <si>
    <t>Ruibys</t>
  </si>
  <si>
    <t>Tinklų projektų derinimo II komanda</t>
  </si>
  <si>
    <t>Šliažaitė</t>
  </si>
  <si>
    <t>Rigoleta</t>
  </si>
  <si>
    <t>Zakarauskienė</t>
  </si>
  <si>
    <t>Nijolė</t>
  </si>
  <si>
    <t>Lygnugarienė</t>
  </si>
  <si>
    <t>Vaiva</t>
  </si>
  <si>
    <t>Šimoliūnaitė</t>
  </si>
  <si>
    <t>Zubienė</t>
  </si>
  <si>
    <t>Stoncelis</t>
  </si>
  <si>
    <t>Šambarauskienė</t>
  </si>
  <si>
    <t>04-15 Vilnius, Mororų g.</t>
  </si>
  <si>
    <t>Jaroslav Adamovič</t>
  </si>
  <si>
    <t>suplanuota Motoruose</t>
  </si>
  <si>
    <t>Remigijus Maraulis tikrinosi 2025-01-16  negrįžo knygelė</t>
  </si>
  <si>
    <t>13 pr., 2 lentelė, p. 1.69</t>
  </si>
  <si>
    <t>13 pr., 2 lentelė, p. 1.46</t>
  </si>
  <si>
    <t>Kitos cheminės medžiagos</t>
  </si>
  <si>
    <t>Nafta, naftos perdirbimo produktai, benzinas.</t>
  </si>
  <si>
    <t>7 pr., 1 lentelė, p. 2</t>
  </si>
  <si>
    <t>2 grupės vairuotojai</t>
  </si>
  <si>
    <t>7 pr. 1 lent. p.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</si>
</sst>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x14ac:knownFonts="1">
    <font>
      <sz val="11"/>
      <color theme="1"/>
      <name val="Calibri"/>
      <family val="2"/>
      <charset val="186"/>
      <scheme val="minor"/>
    </font>
    <font>
      <sz val="11"/>
      <color theme="1"/>
      <name val="Arial"/>
      <family val="2"/>
      <charset val="186"/>
    </font>
    <font>
      <b/>
      <sz val="14"/>
      <color theme="1"/>
      <name val="Arial"/>
      <family val="2"/>
      <charset val="186"/>
    </font>
    <font>
      <sz val="11"/>
      <color rgb="FF000000"/>
      <name val="Arial"/>
      <family val="2"/>
      <charset val="186"/>
    </font>
    <font>
      <b/>
      <sz val="12"/>
      <color theme="1"/>
      <name val="Arial"/>
      <family val="2"/>
      <charset val="186"/>
    </font>
    <font>
      <sz val="11"/>
      <name val="Arial"/>
      <family val="2"/>
      <charset val="186"/>
    </font>
    <font>
      <b/>
      <sz val="11"/>
      <color theme="1"/>
      <name val="Arial"/>
      <family val="2"/>
      <charset val="186"/>
    </font>
    <font>
      <b/>
      <sz val="11"/>
      <name val="Arial"/>
      <family val="2"/>
      <charset val="186"/>
    </font>
    <font>
      <u/>
      <sz val="11"/>
      <color theme="10"/>
      <name val="Calibri"/>
      <family val="2"/>
      <charset val="186"/>
      <scheme val="minor"/>
    </font>
    <font>
      <sz val="11"/>
      <color rgb="FFFF0000"/>
      <name val="Arial"/>
      <family val="2"/>
      <charset val="186"/>
    </font>
    <font>
      <b/>
      <sz val="14"/>
      <name val="Arial"/>
      <family val="2"/>
      <charset val="186"/>
    </font>
    <font>
      <b/>
      <sz val="12"/>
      <name val="Arial"/>
      <family val="2"/>
      <charset val="186"/>
    </font>
    <font>
      <sz val="18"/>
      <color theme="1"/>
      <name val="Arial"/>
      <family val="2"/>
      <charset val="186"/>
    </font>
    <font>
      <sz val="9"/>
      <color theme="1"/>
      <name val="Segoe UI"/>
      <family val="2"/>
      <charset val="186"/>
    </font>
    <font>
      <sz val="9"/>
      <color theme="1"/>
      <name val="Calibri"/>
      <family val="2"/>
      <charset val="186"/>
      <scheme val="minor"/>
    </font>
    <font>
      <b/>
      <sz val="9"/>
      <name val="Calibri"/>
      <family val="2"/>
      <charset val="186"/>
    </font>
    <font>
      <sz val="9"/>
      <color theme="1"/>
      <name val="Arial Nova Light"/>
      <family val="2"/>
    </font>
    <font>
      <b/>
      <sz val="9"/>
      <color rgb="FF000000"/>
      <name val="Arial Nova Light"/>
      <family val="2"/>
    </font>
    <font>
      <sz val="9"/>
      <name val="Arial Nova Light"/>
      <family val="2"/>
    </font>
    <font>
      <b/>
      <sz val="9"/>
      <name val="Arial Nova Light"/>
      <family val="2"/>
    </font>
    <font>
      <b/>
      <sz val="11"/>
      <color rgb="FFFF0000"/>
      <name val="Arial"/>
      <family val="2"/>
      <charset val="186"/>
    </font>
    <font>
      <b/>
      <sz val="14"/>
      <color rgb="FFFF0000"/>
      <name val="Arial"/>
      <family val="2"/>
      <charset val="186"/>
    </font>
    <font>
      <sz val="14"/>
      <color theme="1"/>
      <name val="Arial"/>
      <family val="2"/>
      <charset val="186"/>
    </font>
    <font>
      <b/>
      <sz val="12"/>
      <color rgb="FFFF0000"/>
      <name val="Arial"/>
      <family val="2"/>
      <charset val="186"/>
    </font>
    <font>
      <sz val="8"/>
      <color theme="1"/>
      <name val="Calibri"/>
      <family val="2"/>
      <charset val="186"/>
      <scheme val="minor"/>
    </font>
    <font>
      <sz val="8"/>
      <color rgb="FF000000"/>
      <name val="Calibri"/>
      <family val="2"/>
      <charset val="186"/>
      <scheme val="minor"/>
    </font>
    <font>
      <b/>
      <sz val="8"/>
      <name val="Calibri"/>
      <family val="2"/>
      <charset val="186"/>
      <scheme val="minor"/>
    </font>
    <font>
      <sz val="8"/>
      <name val="Calibri"/>
      <family val="2"/>
      <charset val="186"/>
      <scheme val="minor"/>
    </font>
    <font>
      <sz val="9"/>
      <name val="Cambria"/>
      <family val="1"/>
      <charset val="186"/>
    </font>
    <font>
      <b/>
      <sz val="9"/>
      <color rgb="FF000000"/>
      <name val="Cambria"/>
      <family val="1"/>
      <charset val="186"/>
    </font>
    <font>
      <sz val="9"/>
      <color rgb="FF000000"/>
      <name val="Cambria"/>
      <family val="1"/>
      <charset val="186"/>
    </font>
    <font>
      <sz val="9"/>
      <color theme="1"/>
      <name val="Cambria"/>
      <family val="1"/>
      <charset val="186"/>
    </font>
    <font>
      <sz val="10"/>
      <color theme="1"/>
      <name val="Arial Nova Light"/>
      <family val="2"/>
    </font>
    <font>
      <b/>
      <i/>
      <sz val="10"/>
      <color theme="1"/>
      <name val="Arial Nova Light"/>
      <family val="2"/>
    </font>
    <font>
      <sz val="11"/>
      <color rgb="FFFF0000"/>
      <name val="Calibri"/>
      <family val="2"/>
      <charset val="186"/>
      <scheme val="minor"/>
    </font>
    <font>
      <sz val="10"/>
      <color theme="1"/>
      <name val="Arial"/>
      <family val="2"/>
      <charset val="186"/>
    </font>
    <font>
      <sz val="10"/>
      <color rgb="FF000000"/>
      <name val="Arial"/>
      <family val="2"/>
      <charset val="186"/>
    </font>
    <font>
      <sz val="10"/>
      <name val="Arial"/>
      <family val="2"/>
      <charset val="186"/>
    </font>
  </fonts>
  <fills count="12">
    <fill>
      <patternFill patternType="none"/>
    </fill>
    <fill>
      <patternFill patternType="gray125"/>
    </fill>
    <fill>
      <patternFill patternType="solid">
        <fgColor theme="9" tint="0.79998168889431442"/>
        <bgColor indexed="64"/>
      </patternFill>
    </fill>
    <fill>
      <patternFill patternType="solid">
        <fgColor theme="9" tint="0.59999389629810485"/>
        <bgColor indexed="64"/>
      </patternFill>
    </fill>
    <fill>
      <patternFill patternType="solid">
        <fgColor theme="9"/>
        <bgColor indexed="64"/>
      </patternFill>
    </fill>
    <fill>
      <patternFill patternType="solid">
        <fgColor theme="6" tint="0.79998168889431442"/>
        <bgColor indexed="64"/>
      </patternFill>
    </fill>
    <fill>
      <patternFill patternType="solid">
        <fgColor rgb="FFFFFF00"/>
        <bgColor indexed="64"/>
      </patternFill>
    </fill>
    <fill>
      <patternFill patternType="solid">
        <fgColor theme="6" tint="0.59999389629810485"/>
        <bgColor indexed="64"/>
      </patternFill>
    </fill>
    <fill>
      <patternFill patternType="solid">
        <fgColor rgb="FF92D050"/>
        <bgColor indexed="64"/>
      </patternFill>
    </fill>
    <fill>
      <patternFill patternType="solid">
        <fgColor theme="8" tint="0.59999389629810485"/>
        <bgColor indexed="64"/>
      </patternFill>
    </fill>
    <fill>
      <patternFill patternType="solid">
        <fgColor rgb="FFD8E4BC"/>
        <bgColor rgb="FF000000"/>
      </patternFill>
    </fill>
    <fill>
      <patternFill patternType="solid">
        <fgColor rgb="FFCCFFCC"/>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right/>
      <top style="medium">
        <color indexed="64"/>
      </top>
      <bottom style="medium">
        <color indexed="64"/>
      </bottom>
      <diagonal/>
    </border>
    <border>
      <left/>
      <right style="thin">
        <color indexed="64"/>
      </right>
      <top/>
      <bottom/>
      <diagonal/>
    </border>
    <border>
      <left/>
      <right style="thin">
        <color indexed="64"/>
      </right>
      <top style="medium">
        <color indexed="64"/>
      </top>
      <bottom/>
      <diagonal/>
    </border>
    <border>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rgb="FF000000"/>
      </right>
      <top style="thin">
        <color indexed="64"/>
      </top>
      <bottom style="thin">
        <color indexed="64"/>
      </bottom>
      <diagonal/>
    </border>
    <border>
      <left style="thin">
        <color indexed="64"/>
      </left>
      <right style="medium">
        <color rgb="FF000000"/>
      </right>
      <top style="medium">
        <color indexed="64"/>
      </top>
      <bottom style="thin">
        <color indexed="64"/>
      </bottom>
      <diagonal/>
    </border>
    <border>
      <left style="thin">
        <color theme="6"/>
      </left>
      <right style="thin">
        <color theme="6"/>
      </right>
      <top style="thin">
        <color theme="6"/>
      </top>
      <bottom style="thin">
        <color theme="6"/>
      </bottom>
      <diagonal/>
    </border>
    <border>
      <left style="thin">
        <color theme="6"/>
      </left>
      <right/>
      <top style="thin">
        <color theme="6"/>
      </top>
      <bottom style="thin">
        <color theme="6"/>
      </bottom>
      <diagonal/>
    </border>
    <border>
      <left style="thin">
        <color rgb="FF92D050"/>
      </left>
      <right style="thin">
        <color rgb="FF92D050"/>
      </right>
      <top style="thin">
        <color rgb="FF92D050"/>
      </top>
      <bottom style="thin">
        <color rgb="FF92D050"/>
      </bottom>
      <diagonal/>
    </border>
    <border>
      <left style="thin">
        <color rgb="FF92D050"/>
      </left>
      <right/>
      <top style="thin">
        <color rgb="FF92D050"/>
      </top>
      <bottom style="thin">
        <color rgb="FF92D050"/>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style="medium">
        <color rgb="FF000000"/>
      </right>
      <top/>
      <bottom style="thin">
        <color indexed="64"/>
      </bottom>
      <diagonal/>
    </border>
    <border>
      <left style="thin">
        <color indexed="64"/>
      </left>
      <right style="medium">
        <color rgb="FF000000"/>
      </right>
      <top style="thin">
        <color indexed="64"/>
      </top>
      <bottom/>
      <diagonal/>
    </border>
    <border>
      <left style="thin">
        <color rgb="FF9BBB59"/>
      </left>
      <right style="thin">
        <color rgb="FF9BBB59"/>
      </right>
      <top style="thin">
        <color rgb="FF9BBB59"/>
      </top>
      <bottom style="thin">
        <color rgb="FF9BBB59"/>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rgb="FF000000"/>
      </left>
      <right style="medium">
        <color indexed="64"/>
      </right>
      <top style="medium">
        <color indexed="64"/>
      </top>
      <bottom/>
      <diagonal/>
    </border>
    <border>
      <left style="medium">
        <color rgb="FF000000"/>
      </left>
      <right style="medium">
        <color indexed="64"/>
      </right>
      <top/>
      <bottom/>
      <diagonal/>
    </border>
    <border>
      <left style="medium">
        <color rgb="FF000000"/>
      </left>
      <right style="medium">
        <color indexed="64"/>
      </right>
      <top/>
      <bottom style="medium">
        <color indexed="64"/>
      </bottom>
      <diagonal/>
    </border>
    <border>
      <left/>
      <right/>
      <top style="medium">
        <color indexed="64"/>
      </top>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s>
  <cellStyleXfs count="2">
    <xf numFmtId="0" fontId="0" fillId="0" borderId="0"/>
    <xf numFmtId="0" fontId="8" fillId="0" borderId="0" applyNumberFormat="0" applyFill="0" applyBorder="0" applyAlignment="0" applyProtection="0"/>
  </cellStyleXfs>
  <cellXfs count="284">
    <xf numFmtId="0" fontId="0" fillId="0" borderId="0" xfId="0"/>
    <xf numFmtId="0" fontId="1" fillId="0" borderId="0" xfId="0" applyFont="1" applyAlignment="1">
      <alignment vertical="center"/>
    </xf>
    <xf numFmtId="0" fontId="8" fillId="0" borderId="0" xfId="1"/>
    <xf numFmtId="0" fontId="1" fillId="0" borderId="4" xfId="0" applyFont="1" applyBorder="1" applyAlignment="1">
      <alignment horizontal="left" vertical="center"/>
    </xf>
    <xf numFmtId="0" fontId="3" fillId="0" borderId="18" xfId="0" applyFont="1" applyBorder="1" applyAlignment="1">
      <alignment horizontal="center" vertical="center"/>
    </xf>
    <xf numFmtId="0" fontId="1" fillId="0" borderId="1" xfId="0" applyFont="1" applyBorder="1" applyAlignment="1">
      <alignment horizontal="left" vertical="center"/>
    </xf>
    <xf numFmtId="0" fontId="3" fillId="0" borderId="10" xfId="0" applyFont="1" applyBorder="1" applyAlignment="1">
      <alignment horizontal="center" vertical="center"/>
    </xf>
    <xf numFmtId="0" fontId="1" fillId="0" borderId="13" xfId="0" applyFont="1" applyBorder="1" applyAlignment="1">
      <alignment horizontal="left" vertical="center"/>
    </xf>
    <xf numFmtId="0" fontId="3" fillId="0" borderId="13" xfId="0" applyFont="1" applyBorder="1" applyAlignment="1">
      <alignment horizontal="left"/>
    </xf>
    <xf numFmtId="0" fontId="3" fillId="0" borderId="14" xfId="0" applyFont="1" applyBorder="1" applyAlignment="1">
      <alignment horizontal="center" vertical="center"/>
    </xf>
    <xf numFmtId="0" fontId="1" fillId="0" borderId="7" xfId="0" applyFont="1" applyBorder="1" applyAlignment="1">
      <alignment horizontal="left" vertical="center"/>
    </xf>
    <xf numFmtId="0" fontId="9" fillId="0" borderId="0" xfId="0" applyFont="1" applyAlignment="1">
      <alignment vertical="center"/>
    </xf>
    <xf numFmtId="0" fontId="5" fillId="0" borderId="4" xfId="0" applyFont="1" applyBorder="1" applyAlignment="1">
      <alignment horizontal="left" vertical="center"/>
    </xf>
    <xf numFmtId="0" fontId="5" fillId="0" borderId="1" xfId="0" applyFont="1" applyBorder="1" applyAlignment="1">
      <alignment horizontal="left" vertical="center"/>
    </xf>
    <xf numFmtId="0" fontId="1" fillId="0" borderId="3" xfId="0" applyFont="1" applyBorder="1" applyAlignment="1">
      <alignment horizontal="left" vertical="center"/>
    </xf>
    <xf numFmtId="0" fontId="5" fillId="0" borderId="13" xfId="0" applyFont="1" applyBorder="1" applyAlignment="1">
      <alignment horizontal="left" vertical="center"/>
    </xf>
    <xf numFmtId="0" fontId="5" fillId="0" borderId="0" xfId="0" applyFont="1" applyAlignment="1">
      <alignment vertical="center"/>
    </xf>
    <xf numFmtId="0" fontId="1" fillId="0" borderId="0" xfId="0" applyFont="1"/>
    <xf numFmtId="0" fontId="12" fillId="0" borderId="0" xfId="0" applyFont="1" applyAlignment="1">
      <alignment vertical="center"/>
    </xf>
    <xf numFmtId="0" fontId="3" fillId="0" borderId="8" xfId="0" applyFont="1" applyBorder="1" applyAlignment="1">
      <alignment horizontal="center" vertical="center"/>
    </xf>
    <xf numFmtId="0" fontId="3" fillId="0" borderId="1" xfId="0" applyFont="1" applyBorder="1" applyAlignment="1">
      <alignment horizontal="left" wrapText="1"/>
    </xf>
    <xf numFmtId="0" fontId="3" fillId="0" borderId="1" xfId="0" applyFont="1" applyBorder="1" applyAlignment="1">
      <alignment horizontal="left"/>
    </xf>
    <xf numFmtId="0" fontId="3" fillId="0" borderId="1" xfId="0" applyFont="1" applyBorder="1" applyAlignment="1">
      <alignment vertical="center"/>
    </xf>
    <xf numFmtId="0" fontId="1" fillId="0" borderId="0" xfId="0" applyFont="1" applyAlignment="1">
      <alignment horizontal="left" vertical="center"/>
    </xf>
    <xf numFmtId="0" fontId="1" fillId="0" borderId="0" xfId="0" applyFont="1" applyAlignment="1">
      <alignment horizontal="left" vertical="center" wrapText="1"/>
    </xf>
    <xf numFmtId="0" fontId="3" fillId="0" borderId="0" xfId="0" applyFont="1" applyAlignment="1">
      <alignment vertical="center"/>
    </xf>
    <xf numFmtId="0" fontId="3" fillId="0" borderId="0" xfId="0" applyFont="1" applyAlignment="1">
      <alignment horizontal="center" vertical="center"/>
    </xf>
    <xf numFmtId="0" fontId="3" fillId="0" borderId="0" xfId="0" applyFont="1" applyAlignment="1">
      <alignment vertical="center" wrapText="1"/>
    </xf>
    <xf numFmtId="0" fontId="5" fillId="0" borderId="0" xfId="0" applyFont="1" applyAlignment="1">
      <alignment horizontal="left" vertical="center"/>
    </xf>
    <xf numFmtId="0" fontId="3" fillId="0" borderId="0" xfId="0" applyFont="1" applyAlignment="1">
      <alignment horizontal="left" wrapText="1"/>
    </xf>
    <xf numFmtId="0" fontId="6" fillId="0" borderId="0" xfId="0" applyFont="1" applyAlignment="1">
      <alignment horizontal="center" vertical="center"/>
    </xf>
    <xf numFmtId="0" fontId="6" fillId="0" borderId="0" xfId="0" applyFont="1" applyAlignment="1">
      <alignment vertical="center"/>
    </xf>
    <xf numFmtId="0" fontId="3" fillId="0" borderId="1" xfId="0" applyFont="1" applyBorder="1" applyAlignment="1">
      <alignment vertical="center" wrapText="1"/>
    </xf>
    <xf numFmtId="0" fontId="3" fillId="0" borderId="3" xfId="0" applyFont="1" applyBorder="1" applyAlignment="1">
      <alignment horizontal="left"/>
    </xf>
    <xf numFmtId="0" fontId="5" fillId="0" borderId="7" xfId="0" applyFont="1" applyBorder="1" applyAlignment="1">
      <alignment horizontal="left" vertical="center"/>
    </xf>
    <xf numFmtId="0" fontId="5" fillId="0" borderId="8" xfId="0" applyFont="1" applyBorder="1" applyAlignment="1">
      <alignment horizontal="center" vertical="center"/>
    </xf>
    <xf numFmtId="0" fontId="5" fillId="0" borderId="10" xfId="0" applyFont="1" applyBorder="1" applyAlignment="1">
      <alignment horizontal="center" vertical="center"/>
    </xf>
    <xf numFmtId="0" fontId="5" fillId="0" borderId="13" xfId="0" applyFont="1" applyBorder="1" applyAlignment="1">
      <alignment horizontal="left"/>
    </xf>
    <xf numFmtId="0" fontId="5" fillId="0" borderId="14" xfId="0" applyFont="1" applyBorder="1" applyAlignment="1">
      <alignment horizontal="center" vertical="center"/>
    </xf>
    <xf numFmtId="0" fontId="1" fillId="0" borderId="1" xfId="0" applyFont="1" applyBorder="1" applyAlignment="1">
      <alignment horizontal="left" vertical="center" wrapText="1"/>
    </xf>
    <xf numFmtId="0" fontId="1" fillId="0" borderId="12" xfId="0" applyFont="1" applyBorder="1" applyAlignment="1">
      <alignment horizontal="left" vertical="center"/>
    </xf>
    <xf numFmtId="0" fontId="1" fillId="0" borderId="12" xfId="0" applyFont="1" applyBorder="1" applyAlignment="1">
      <alignment horizontal="left" vertical="center" wrapText="1"/>
    </xf>
    <xf numFmtId="0" fontId="3" fillId="0" borderId="19" xfId="0" applyFont="1" applyBorder="1" applyAlignment="1">
      <alignment horizontal="center" vertical="center"/>
    </xf>
    <xf numFmtId="0" fontId="1" fillId="0" borderId="3" xfId="0" applyFont="1" applyBorder="1" applyAlignment="1">
      <alignment horizontal="left" vertical="center" wrapText="1"/>
    </xf>
    <xf numFmtId="0" fontId="1" fillId="0" borderId="13" xfId="0" applyFont="1" applyBorder="1" applyAlignment="1">
      <alignment horizontal="left" vertical="center" wrapText="1"/>
    </xf>
    <xf numFmtId="0" fontId="5" fillId="0" borderId="3" xfId="0" applyFont="1" applyBorder="1" applyAlignment="1">
      <alignment horizontal="left" vertical="center"/>
    </xf>
    <xf numFmtId="0" fontId="5" fillId="0" borderId="1" xfId="0" applyFont="1" applyBorder="1" applyAlignment="1">
      <alignment horizontal="left" wrapText="1"/>
    </xf>
    <xf numFmtId="0" fontId="5" fillId="0" borderId="1" xfId="0" applyFont="1" applyBorder="1" applyAlignment="1">
      <alignment horizontal="left"/>
    </xf>
    <xf numFmtId="0" fontId="5" fillId="0" borderId="12" xfId="0" applyFont="1" applyBorder="1" applyAlignment="1">
      <alignment horizontal="left" vertical="center"/>
    </xf>
    <xf numFmtId="0" fontId="5" fillId="0" borderId="12" xfId="0" applyFont="1" applyBorder="1" applyAlignment="1">
      <alignment horizontal="left" wrapText="1"/>
    </xf>
    <xf numFmtId="0" fontId="5" fillId="0" borderId="25" xfId="0" applyFont="1" applyBorder="1" applyAlignment="1">
      <alignment horizontal="center" vertical="center"/>
    </xf>
    <xf numFmtId="0" fontId="3" fillId="0" borderId="1" xfId="0" applyFont="1" applyBorder="1"/>
    <xf numFmtId="0" fontId="3" fillId="0" borderId="3" xfId="0" applyFont="1" applyBorder="1" applyAlignment="1">
      <alignment horizontal="left" wrapText="1"/>
    </xf>
    <xf numFmtId="0" fontId="3" fillId="0" borderId="13" xfId="0" applyFont="1" applyBorder="1" applyAlignment="1">
      <alignment horizontal="left" wrapText="1"/>
    </xf>
    <xf numFmtId="0" fontId="3" fillId="0" borderId="1" xfId="0" applyFont="1" applyBorder="1" applyAlignment="1">
      <alignment wrapText="1"/>
    </xf>
    <xf numFmtId="0" fontId="3" fillId="0" borderId="1" xfId="0" applyFont="1" applyBorder="1" applyAlignment="1">
      <alignment horizontal="left" vertical="center" wrapText="1"/>
    </xf>
    <xf numFmtId="0" fontId="5" fillId="0" borderId="1" xfId="0" applyFont="1" applyBorder="1" applyAlignment="1">
      <alignment horizontal="left" vertical="center" wrapText="1"/>
    </xf>
    <xf numFmtId="0" fontId="5" fillId="0" borderId="3" xfId="0" applyFont="1" applyBorder="1" applyAlignment="1">
      <alignment horizontal="left" wrapText="1"/>
    </xf>
    <xf numFmtId="0" fontId="1" fillId="0" borderId="0" xfId="0" applyFont="1" applyAlignment="1">
      <alignment horizontal="center" vertical="center"/>
    </xf>
    <xf numFmtId="0" fontId="5" fillId="0" borderId="18" xfId="0" applyFont="1" applyBorder="1" applyAlignment="1">
      <alignment horizontal="center" vertical="center"/>
    </xf>
    <xf numFmtId="0" fontId="1" fillId="0" borderId="1" xfId="0" applyFont="1" applyBorder="1" applyAlignment="1">
      <alignment horizontal="center" vertical="center"/>
    </xf>
    <xf numFmtId="0" fontId="5" fillId="0" borderId="1" xfId="0" applyFont="1" applyBorder="1" applyAlignment="1">
      <alignment vertical="center"/>
    </xf>
    <xf numFmtId="0" fontId="5" fillId="0" borderId="1" xfId="0" applyFont="1" applyBorder="1" applyAlignment="1">
      <alignment vertical="center" wrapText="1"/>
    </xf>
    <xf numFmtId="0" fontId="5" fillId="0" borderId="13" xfId="0" applyFont="1" applyBorder="1" applyAlignment="1">
      <alignment horizontal="left" vertical="center" wrapText="1"/>
    </xf>
    <xf numFmtId="0" fontId="5" fillId="0" borderId="3" xfId="0" applyFont="1" applyBorder="1" applyAlignment="1">
      <alignment horizontal="left" vertical="center" wrapText="1"/>
    </xf>
    <xf numFmtId="0" fontId="5" fillId="0" borderId="19" xfId="0" applyFont="1" applyBorder="1" applyAlignment="1">
      <alignment horizontal="center" vertical="center"/>
    </xf>
    <xf numFmtId="0" fontId="13" fillId="0" borderId="0" xfId="0" applyFont="1"/>
    <xf numFmtId="0" fontId="13" fillId="0" borderId="0" xfId="0" applyFont="1" applyAlignment="1">
      <alignment vertical="center"/>
    </xf>
    <xf numFmtId="0" fontId="3" fillId="0" borderId="28" xfId="0" applyFont="1" applyBorder="1" applyAlignment="1">
      <alignment horizontal="center" vertical="center"/>
    </xf>
    <xf numFmtId="0" fontId="14" fillId="0" borderId="0" xfId="0" applyFont="1"/>
    <xf numFmtId="0" fontId="14" fillId="0" borderId="30" xfId="0" applyFont="1" applyBorder="1"/>
    <xf numFmtId="0" fontId="15" fillId="7" borderId="30" xfId="0" applyFont="1" applyFill="1" applyBorder="1"/>
    <xf numFmtId="0" fontId="14" fillId="0" borderId="31" xfId="0" applyFont="1" applyBorder="1"/>
    <xf numFmtId="0" fontId="14" fillId="0" borderId="1" xfId="0" applyFont="1" applyBorder="1"/>
    <xf numFmtId="0" fontId="15" fillId="8" borderId="30" xfId="0" applyFont="1" applyFill="1" applyBorder="1"/>
    <xf numFmtId="0" fontId="15" fillId="9" borderId="30" xfId="0" applyFont="1" applyFill="1" applyBorder="1"/>
    <xf numFmtId="0" fontId="16" fillId="0" borderId="32" xfId="0" applyFont="1" applyBorder="1"/>
    <xf numFmtId="0" fontId="17" fillId="8" borderId="32" xfId="0" applyFont="1" applyFill="1" applyBorder="1"/>
    <xf numFmtId="0" fontId="18" fillId="0" borderId="32" xfId="0" applyFont="1" applyBorder="1"/>
    <xf numFmtId="0" fontId="19" fillId="8" borderId="32" xfId="0" applyFont="1" applyFill="1" applyBorder="1"/>
    <xf numFmtId="0" fontId="16" fillId="0" borderId="30" xfId="0" applyFont="1" applyBorder="1"/>
    <xf numFmtId="0" fontId="19" fillId="7" borderId="30" xfId="0" applyFont="1" applyFill="1" applyBorder="1"/>
    <xf numFmtId="0" fontId="19" fillId="6" borderId="30" xfId="0" applyFont="1" applyFill="1" applyBorder="1"/>
    <xf numFmtId="0" fontId="16" fillId="0" borderId="0" xfId="0" applyFont="1"/>
    <xf numFmtId="0" fontId="16" fillId="0" borderId="33" xfId="0" applyFont="1" applyBorder="1"/>
    <xf numFmtId="0" fontId="18" fillId="0" borderId="33" xfId="0" applyFont="1" applyBorder="1"/>
    <xf numFmtId="0" fontId="16" fillId="0" borderId="31" xfId="0" applyFont="1" applyBorder="1"/>
    <xf numFmtId="0" fontId="16" fillId="0" borderId="1" xfId="0" applyFont="1" applyBorder="1"/>
    <xf numFmtId="0" fontId="22" fillId="0" borderId="0" xfId="0" applyFont="1" applyAlignment="1">
      <alignment vertical="center"/>
    </xf>
    <xf numFmtId="0" fontId="22" fillId="0" borderId="0" xfId="0" applyFont="1" applyAlignment="1">
      <alignment horizontal="left" vertical="center"/>
    </xf>
    <xf numFmtId="0" fontId="22" fillId="0" borderId="0" xfId="0" applyFont="1" applyAlignment="1">
      <alignment horizontal="center" vertical="center"/>
    </xf>
    <xf numFmtId="0" fontId="2" fillId="0" borderId="24" xfId="0" applyFont="1" applyBorder="1" applyAlignment="1">
      <alignment horizontal="center" vertical="center" wrapText="1"/>
    </xf>
    <xf numFmtId="0" fontId="2" fillId="0" borderId="24" xfId="0" applyFont="1" applyBorder="1" applyAlignment="1">
      <alignment horizontal="center" vertical="center"/>
    </xf>
    <xf numFmtId="0" fontId="3" fillId="0" borderId="37" xfId="0" applyFont="1" applyBorder="1" applyAlignment="1">
      <alignment horizontal="center" vertical="center"/>
    </xf>
    <xf numFmtId="0" fontId="5" fillId="0" borderId="3" xfId="0" applyFont="1" applyBorder="1" applyAlignment="1">
      <alignment horizontal="left"/>
    </xf>
    <xf numFmtId="0" fontId="21" fillId="0" borderId="24" xfId="0" applyFont="1" applyBorder="1" applyAlignment="1">
      <alignment horizontal="center" vertical="center" wrapText="1"/>
    </xf>
    <xf numFmtId="0" fontId="24" fillId="0" borderId="0" xfId="0" applyFont="1"/>
    <xf numFmtId="0" fontId="25" fillId="0" borderId="39" xfId="0" applyFont="1" applyBorder="1"/>
    <xf numFmtId="0" fontId="26" fillId="10" borderId="39" xfId="0" applyFont="1" applyFill="1" applyBorder="1"/>
    <xf numFmtId="0" fontId="27" fillId="0" borderId="39" xfId="0" applyFont="1" applyBorder="1"/>
    <xf numFmtId="0" fontId="24" fillId="0" borderId="36" xfId="0" applyFont="1" applyBorder="1"/>
    <xf numFmtId="0" fontId="24" fillId="0" borderId="34" xfId="0" applyFont="1" applyBorder="1"/>
    <xf numFmtId="0" fontId="24" fillId="0" borderId="35" xfId="0" applyFont="1" applyBorder="1"/>
    <xf numFmtId="0" fontId="27" fillId="0" borderId="36" xfId="0" applyFont="1" applyBorder="1"/>
    <xf numFmtId="0" fontId="27" fillId="0" borderId="34" xfId="0" applyFont="1" applyBorder="1"/>
    <xf numFmtId="0" fontId="27" fillId="0" borderId="35" xfId="0" applyFont="1" applyBorder="1"/>
    <xf numFmtId="0" fontId="28" fillId="0" borderId="1" xfId="0" applyFont="1" applyBorder="1"/>
    <xf numFmtId="0" fontId="29" fillId="8" borderId="1" xfId="0" applyFont="1" applyFill="1" applyBorder="1"/>
    <xf numFmtId="0" fontId="30" fillId="0" borderId="1" xfId="0" applyFont="1" applyBorder="1"/>
    <xf numFmtId="0" fontId="31" fillId="0" borderId="0" xfId="0" applyFont="1"/>
    <xf numFmtId="0" fontId="31" fillId="0" borderId="0" xfId="0" applyFont="1" applyAlignment="1">
      <alignment horizontal="center" vertical="center"/>
    </xf>
    <xf numFmtId="0" fontId="5" fillId="0" borderId="29" xfId="0" applyFont="1" applyBorder="1" applyAlignment="1">
      <alignment horizontal="center" vertical="center"/>
    </xf>
    <xf numFmtId="0" fontId="5" fillId="0" borderId="28" xfId="0" applyFont="1" applyBorder="1" applyAlignment="1">
      <alignment horizontal="center" vertical="center"/>
    </xf>
    <xf numFmtId="0" fontId="5" fillId="0" borderId="38" xfId="0" applyFont="1" applyBorder="1" applyAlignment="1">
      <alignment horizontal="center" vertical="center"/>
    </xf>
    <xf numFmtId="0" fontId="32" fillId="0" borderId="0" xfId="0" applyFont="1"/>
    <xf numFmtId="14" fontId="32" fillId="0" borderId="0" xfId="0" applyNumberFormat="1" applyFont="1"/>
    <xf numFmtId="0" fontId="33" fillId="0" borderId="0" xfId="0" applyFont="1"/>
    <xf numFmtId="0" fontId="34" fillId="0" borderId="0" xfId="0" applyFont="1"/>
    <xf numFmtId="0" fontId="35" fillId="0" borderId="0" xfId="0" applyFont="1"/>
    <xf numFmtId="0" fontId="35" fillId="0" borderId="4" xfId="0" applyFont="1" applyBorder="1" applyAlignment="1">
      <alignment horizontal="left" vertical="center"/>
    </xf>
    <xf numFmtId="0" fontId="35" fillId="0" borderId="1" xfId="0" applyFont="1" applyBorder="1"/>
    <xf numFmtId="0" fontId="35" fillId="0" borderId="1" xfId="0" applyFont="1" applyBorder="1" applyAlignment="1">
      <alignment horizontal="left" vertical="center" wrapText="1"/>
    </xf>
    <xf numFmtId="0" fontId="35" fillId="0" borderId="3" xfId="0" applyFont="1" applyBorder="1"/>
    <xf numFmtId="0" fontId="35" fillId="0" borderId="4" xfId="0" applyFont="1" applyBorder="1"/>
    <xf numFmtId="0" fontId="35" fillId="0" borderId="15" xfId="0" applyFont="1" applyBorder="1" applyAlignment="1">
      <alignment horizontal="left" vertical="center"/>
    </xf>
    <xf numFmtId="0" fontId="35" fillId="0" borderId="8" xfId="0" applyFont="1" applyBorder="1" applyAlignment="1">
      <alignment horizontal="left" vertical="center"/>
    </xf>
    <xf numFmtId="0" fontId="35" fillId="0" borderId="16" xfId="0" applyFont="1" applyBorder="1" applyAlignment="1">
      <alignment horizontal="left" vertical="center"/>
    </xf>
    <xf numFmtId="0" fontId="35" fillId="0" borderId="10" xfId="0" applyFont="1" applyBorder="1" applyAlignment="1">
      <alignment horizontal="left" vertical="center"/>
    </xf>
    <xf numFmtId="0" fontId="36" fillId="0" borderId="10" xfId="0" applyFont="1" applyBorder="1" applyAlignment="1">
      <alignment horizontal="left"/>
    </xf>
    <xf numFmtId="0" fontId="35" fillId="0" borderId="17" xfId="0" applyFont="1" applyBorder="1"/>
    <xf numFmtId="0" fontId="35" fillId="0" borderId="14" xfId="0" applyFont="1" applyBorder="1"/>
    <xf numFmtId="0" fontId="35" fillId="0" borderId="2" xfId="0" applyFont="1" applyBorder="1"/>
    <xf numFmtId="0" fontId="35" fillId="0" borderId="4" xfId="0" applyFont="1" applyBorder="1" applyAlignment="1">
      <alignment horizontal="left" vertical="center" wrapText="1"/>
    </xf>
    <xf numFmtId="0" fontId="37" fillId="0" borderId="16" xfId="0" applyFont="1" applyBorder="1" applyAlignment="1">
      <alignment horizontal="left" vertical="center"/>
    </xf>
    <xf numFmtId="0" fontId="36" fillId="0" borderId="10" xfId="0" applyFont="1" applyBorder="1" applyAlignment="1">
      <alignment horizontal="left" wrapText="1"/>
    </xf>
    <xf numFmtId="0" fontId="36" fillId="0" borderId="16" xfId="0" applyFont="1" applyBorder="1" applyAlignment="1">
      <alignment vertical="center"/>
    </xf>
    <xf numFmtId="0" fontId="36" fillId="0" borderId="10" xfId="0" applyFont="1" applyBorder="1" applyAlignment="1">
      <alignment vertical="center" wrapText="1"/>
    </xf>
    <xf numFmtId="0" fontId="36" fillId="0" borderId="10" xfId="0" applyFont="1" applyBorder="1"/>
    <xf numFmtId="0" fontId="35" fillId="0" borderId="17" xfId="0" applyFont="1" applyBorder="1" applyAlignment="1">
      <alignment horizontal="left" vertical="center"/>
    </xf>
    <xf numFmtId="0" fontId="35" fillId="0" borderId="14" xfId="0" applyFont="1" applyBorder="1" applyAlignment="1">
      <alignment horizontal="left" vertical="center" wrapText="1"/>
    </xf>
    <xf numFmtId="0" fontId="36" fillId="0" borderId="14" xfId="0" applyFont="1" applyBorder="1" applyAlignment="1">
      <alignment horizontal="left"/>
    </xf>
    <xf numFmtId="0" fontId="37" fillId="0" borderId="16" xfId="0" applyFont="1" applyBorder="1" applyAlignment="1">
      <alignment vertical="center"/>
    </xf>
    <xf numFmtId="0" fontId="37" fillId="0" borderId="10" xfId="0" applyFont="1" applyBorder="1" applyAlignment="1">
      <alignment vertical="center"/>
    </xf>
    <xf numFmtId="0" fontId="37" fillId="0" borderId="15" xfId="0" applyFont="1" applyBorder="1" applyAlignment="1">
      <alignment horizontal="left" vertical="center"/>
    </xf>
    <xf numFmtId="0" fontId="37" fillId="0" borderId="8" xfId="0" applyFont="1" applyBorder="1" applyAlignment="1">
      <alignment horizontal="left" vertical="center"/>
    </xf>
    <xf numFmtId="0" fontId="37" fillId="0" borderId="10" xfId="0" applyFont="1" applyBorder="1" applyAlignment="1">
      <alignment horizontal="left" wrapText="1"/>
    </xf>
    <xf numFmtId="0" fontId="37" fillId="0" borderId="10" xfId="0" applyFont="1" applyBorder="1" applyAlignment="1">
      <alignment horizontal="left" vertical="center" wrapText="1"/>
    </xf>
    <xf numFmtId="0" fontId="37" fillId="0" borderId="10" xfId="0" applyFont="1" applyBorder="1" applyAlignment="1">
      <alignment vertical="center" wrapText="1"/>
    </xf>
    <xf numFmtId="0" fontId="37" fillId="0" borderId="10" xfId="0" applyFont="1" applyBorder="1" applyAlignment="1">
      <alignment horizontal="left"/>
    </xf>
    <xf numFmtId="0" fontId="37" fillId="0" borderId="10" xfId="0" applyFont="1" applyBorder="1" applyAlignment="1">
      <alignment horizontal="left" vertical="center"/>
    </xf>
    <xf numFmtId="0" fontId="37" fillId="0" borderId="17" xfId="0" applyFont="1" applyBorder="1" applyAlignment="1">
      <alignment horizontal="left" vertical="center"/>
    </xf>
    <xf numFmtId="0" fontId="37" fillId="0" borderId="14" xfId="0" applyFont="1" applyBorder="1" applyAlignment="1">
      <alignment horizontal="left" vertical="center" wrapText="1"/>
    </xf>
    <xf numFmtId="0" fontId="1" fillId="0" borderId="9" xfId="0" applyFont="1" applyBorder="1" applyAlignment="1">
      <alignment horizontal="center" vertical="center"/>
    </xf>
    <xf numFmtId="0" fontId="1" fillId="0" borderId="11" xfId="0" applyFont="1" applyBorder="1" applyAlignment="1">
      <alignment horizontal="center" vertical="center"/>
    </xf>
    <xf numFmtId="0" fontId="1" fillId="0" borderId="36" xfId="0" applyFont="1" applyBorder="1" applyAlignment="1">
      <alignment horizontal="center" vertical="center"/>
    </xf>
    <xf numFmtId="0" fontId="1" fillId="0" borderId="34" xfId="0" applyFont="1" applyBorder="1" applyAlignment="1">
      <alignment horizontal="center" vertical="center"/>
    </xf>
    <xf numFmtId="0" fontId="1" fillId="0" borderId="35" xfId="0" applyFont="1" applyBorder="1" applyAlignment="1">
      <alignment horizontal="center" vertical="center"/>
    </xf>
    <xf numFmtId="0" fontId="6" fillId="0" borderId="6" xfId="0" applyFont="1" applyBorder="1" applyAlignment="1">
      <alignment horizontal="center" vertical="center"/>
    </xf>
    <xf numFmtId="0" fontId="6" fillId="0" borderId="2" xfId="0" applyFont="1" applyBorder="1" applyAlignment="1">
      <alignment horizontal="center" vertical="center"/>
    </xf>
    <xf numFmtId="0" fontId="6" fillId="0" borderId="12" xfId="0" applyFont="1" applyBorder="1" applyAlignment="1">
      <alignment horizontal="center"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1" fillId="0" borderId="4" xfId="0" applyFont="1" applyBorder="1" applyAlignment="1">
      <alignment horizontal="left" vertical="center" wrapText="1"/>
    </xf>
    <xf numFmtId="0" fontId="1" fillId="0" borderId="5" xfId="0" applyFont="1" applyFill="1" applyBorder="1" applyAlignment="1">
      <alignment horizontal="center" vertical="center"/>
    </xf>
    <xf numFmtId="0" fontId="1" fillId="0" borderId="0" xfId="0" applyFont="1" applyFill="1" applyAlignment="1">
      <alignment horizontal="left" vertical="center"/>
    </xf>
    <xf numFmtId="0" fontId="1" fillId="0" borderId="4" xfId="0" applyFont="1" applyFill="1" applyBorder="1" applyAlignment="1">
      <alignment horizontal="left" vertical="center"/>
    </xf>
    <xf numFmtId="0" fontId="5" fillId="0" borderId="3" xfId="0" applyFont="1" applyFill="1" applyBorder="1" applyAlignment="1">
      <alignment horizontal="left" wrapText="1"/>
    </xf>
    <xf numFmtId="0" fontId="5" fillId="0" borderId="10" xfId="0" applyFont="1" applyFill="1" applyBorder="1" applyAlignment="1">
      <alignment horizontal="center" vertical="center"/>
    </xf>
    <xf numFmtId="0" fontId="1" fillId="0" borderId="1" xfId="0" applyFont="1" applyFill="1" applyBorder="1" applyAlignment="1">
      <alignment horizontal="left" vertical="center" wrapText="1"/>
    </xf>
    <xf numFmtId="0" fontId="5" fillId="0" borderId="1" xfId="0" applyFont="1" applyFill="1" applyBorder="1" applyAlignment="1">
      <alignment horizontal="left" vertical="center"/>
    </xf>
    <xf numFmtId="0" fontId="3" fillId="0" borderId="1" xfId="0" applyFont="1" applyFill="1" applyBorder="1" applyAlignment="1">
      <alignment horizontal="left" wrapText="1"/>
    </xf>
    <xf numFmtId="0" fontId="3" fillId="0" borderId="18" xfId="0" applyFont="1" applyFill="1" applyBorder="1" applyAlignment="1">
      <alignment horizontal="center" vertical="center"/>
    </xf>
    <xf numFmtId="0" fontId="3" fillId="0" borderId="10" xfId="0" applyFont="1" applyFill="1" applyBorder="1" applyAlignment="1">
      <alignment horizontal="center" vertical="center"/>
    </xf>
    <xf numFmtId="0" fontId="1" fillId="0" borderId="1" xfId="0" applyFont="1" applyFill="1" applyBorder="1" applyAlignment="1">
      <alignment horizontal="left" vertical="center"/>
    </xf>
    <xf numFmtId="0" fontId="3" fillId="0" borderId="1" xfId="0" applyFont="1" applyFill="1" applyBorder="1" applyAlignment="1">
      <alignment horizontal="center" vertical="center"/>
    </xf>
    <xf numFmtId="0" fontId="3" fillId="0" borderId="1" xfId="0" applyFont="1" applyFill="1" applyBorder="1" applyAlignment="1">
      <alignment horizontal="left"/>
    </xf>
    <xf numFmtId="0" fontId="5" fillId="0" borderId="13" xfId="0" applyFont="1" applyFill="1" applyBorder="1" applyAlignment="1">
      <alignment horizontal="left" vertical="center"/>
    </xf>
    <xf numFmtId="0" fontId="1" fillId="0" borderId="13" xfId="0" applyFont="1" applyFill="1" applyBorder="1" applyAlignment="1">
      <alignment horizontal="left" vertical="center" wrapText="1"/>
    </xf>
    <xf numFmtId="0" fontId="3" fillId="0" borderId="14" xfId="0" applyFont="1" applyFill="1" applyBorder="1" applyAlignment="1">
      <alignment horizontal="center" vertical="center"/>
    </xf>
    <xf numFmtId="0" fontId="1" fillId="0" borderId="46" xfId="0" applyFont="1" applyBorder="1" applyAlignment="1">
      <alignment horizontal="center" vertical="center"/>
    </xf>
    <xf numFmtId="0" fontId="1" fillId="0" borderId="0" xfId="0" applyFont="1" applyBorder="1" applyAlignment="1">
      <alignment horizontal="center" vertical="center"/>
    </xf>
    <xf numFmtId="0" fontId="1" fillId="0" borderId="47" xfId="0" applyFont="1" applyBorder="1" applyAlignment="1">
      <alignment horizontal="center" vertical="center"/>
    </xf>
    <xf numFmtId="0" fontId="6" fillId="0" borderId="22" xfId="0" applyFont="1" applyBorder="1" applyAlignment="1">
      <alignment horizontal="center" vertical="center"/>
    </xf>
    <xf numFmtId="0" fontId="6" fillId="0" borderId="21" xfId="0" applyFont="1" applyBorder="1" applyAlignment="1">
      <alignment horizontal="center" vertical="center"/>
    </xf>
    <xf numFmtId="0" fontId="6" fillId="0" borderId="23" xfId="0" applyFont="1" applyBorder="1" applyAlignment="1">
      <alignment horizontal="center" vertical="center"/>
    </xf>
    <xf numFmtId="0" fontId="6" fillId="0" borderId="22" xfId="0" applyFont="1" applyFill="1" applyBorder="1" applyAlignment="1">
      <alignment horizontal="center" vertical="center"/>
    </xf>
    <xf numFmtId="0" fontId="6" fillId="0" borderId="21" xfId="0" applyFont="1" applyFill="1" applyBorder="1" applyAlignment="1">
      <alignment horizontal="center" vertical="center"/>
    </xf>
    <xf numFmtId="0" fontId="6" fillId="0" borderId="23" xfId="0" applyFont="1" applyFill="1" applyBorder="1" applyAlignment="1">
      <alignment horizontal="center" vertical="center"/>
    </xf>
    <xf numFmtId="0" fontId="1" fillId="0" borderId="46" xfId="0" applyFont="1" applyFill="1" applyBorder="1" applyAlignment="1">
      <alignment horizontal="center" vertical="center"/>
    </xf>
    <xf numFmtId="0" fontId="1" fillId="0" borderId="0" xfId="0" applyFont="1" applyFill="1" applyBorder="1" applyAlignment="1">
      <alignment horizontal="center" vertical="center"/>
    </xf>
    <xf numFmtId="0" fontId="1" fillId="0" borderId="47" xfId="0" applyFont="1" applyFill="1" applyBorder="1" applyAlignment="1">
      <alignment horizontal="center" vertical="center"/>
    </xf>
    <xf numFmtId="0" fontId="7" fillId="0" borderId="6" xfId="0" applyFont="1" applyBorder="1" applyAlignment="1">
      <alignment horizontal="center" vertical="center"/>
    </xf>
    <xf numFmtId="0" fontId="7" fillId="0" borderId="2" xfId="0" applyFont="1" applyBorder="1" applyAlignment="1">
      <alignment horizontal="center" vertical="center"/>
    </xf>
    <xf numFmtId="0" fontId="7" fillId="0" borderId="12" xfId="0" applyFont="1" applyBorder="1" applyAlignment="1">
      <alignment horizontal="center" vertical="center"/>
    </xf>
    <xf numFmtId="0" fontId="5" fillId="0" borderId="22" xfId="0" applyFont="1" applyBorder="1" applyAlignment="1">
      <alignment horizontal="center" vertical="center"/>
    </xf>
    <xf numFmtId="0" fontId="5" fillId="0" borderId="21" xfId="0" applyFont="1" applyBorder="1" applyAlignment="1">
      <alignment horizontal="center" vertical="center"/>
    </xf>
    <xf numFmtId="0" fontId="5" fillId="0" borderId="23" xfId="0" applyFont="1" applyBorder="1" applyAlignment="1">
      <alignment horizontal="center" vertical="center"/>
    </xf>
    <xf numFmtId="0" fontId="1" fillId="0" borderId="40" xfId="0" applyFont="1" applyBorder="1" applyAlignment="1">
      <alignment horizontal="center" vertical="center"/>
    </xf>
    <xf numFmtId="0" fontId="1" fillId="0" borderId="41" xfId="0" applyFont="1" applyBorder="1" applyAlignment="1">
      <alignment horizontal="center" vertical="center"/>
    </xf>
    <xf numFmtId="0" fontId="1" fillId="0" borderId="42" xfId="0" applyFont="1" applyBorder="1" applyAlignment="1">
      <alignment horizontal="center" vertical="center"/>
    </xf>
    <xf numFmtId="0" fontId="6" fillId="0" borderId="6" xfId="0" applyFont="1" applyBorder="1" applyAlignment="1">
      <alignment horizontal="center" vertical="center"/>
    </xf>
    <xf numFmtId="0" fontId="6" fillId="0" borderId="2" xfId="0" applyFont="1" applyBorder="1" applyAlignment="1">
      <alignment horizontal="center" vertical="center"/>
    </xf>
    <xf numFmtId="0" fontId="6" fillId="0" borderId="12" xfId="0" applyFont="1" applyBorder="1" applyAlignment="1">
      <alignment horizontal="center" vertical="center"/>
    </xf>
    <xf numFmtId="0" fontId="1" fillId="0" borderId="5" xfId="0" applyFont="1" applyBorder="1" applyAlignment="1">
      <alignment horizontal="center" vertical="center"/>
    </xf>
    <xf numFmtId="0" fontId="1" fillId="0" borderId="9" xfId="0" applyFont="1" applyBorder="1" applyAlignment="1">
      <alignment horizontal="center" vertical="center"/>
    </xf>
    <xf numFmtId="0" fontId="1" fillId="0" borderId="11" xfId="0" applyFont="1" applyBorder="1" applyAlignment="1">
      <alignment horizontal="center" vertical="center"/>
    </xf>
    <xf numFmtId="0" fontId="1" fillId="0" borderId="36" xfId="0" applyFont="1" applyBorder="1" applyAlignment="1">
      <alignment horizontal="center" vertical="center"/>
    </xf>
    <xf numFmtId="0" fontId="1" fillId="0" borderId="34" xfId="0" applyFont="1" applyBorder="1" applyAlignment="1">
      <alignment horizontal="center" vertical="center"/>
    </xf>
    <xf numFmtId="0" fontId="1" fillId="0" borderId="35" xfId="0" applyFont="1" applyBorder="1" applyAlignment="1">
      <alignment horizontal="center" vertical="center"/>
    </xf>
    <xf numFmtId="0" fontId="20" fillId="0" borderId="6" xfId="0" applyFont="1" applyBorder="1" applyAlignment="1">
      <alignment horizontal="center" vertical="center"/>
    </xf>
    <xf numFmtId="0" fontId="20" fillId="0" borderId="2" xfId="0" applyFont="1" applyBorder="1" applyAlignment="1">
      <alignment horizontal="center" vertical="center"/>
    </xf>
    <xf numFmtId="0" fontId="20" fillId="0" borderId="12" xfId="0" applyFont="1" applyBorder="1" applyAlignment="1">
      <alignment horizontal="center" vertical="center"/>
    </xf>
    <xf numFmtId="0" fontId="2" fillId="3" borderId="26" xfId="0" applyFont="1" applyFill="1" applyBorder="1" applyAlignment="1">
      <alignment horizontal="center" vertical="center"/>
    </xf>
    <xf numFmtId="0" fontId="2" fillId="3" borderId="20" xfId="0" applyFont="1" applyFill="1" applyBorder="1" applyAlignment="1">
      <alignment horizontal="center" vertical="center"/>
    </xf>
    <xf numFmtId="0" fontId="2" fillId="3" borderId="27" xfId="0" applyFont="1" applyFill="1" applyBorder="1" applyAlignment="1">
      <alignment horizontal="center" vertical="center"/>
    </xf>
    <xf numFmtId="0" fontId="2" fillId="4" borderId="26" xfId="0" applyFont="1" applyFill="1" applyBorder="1" applyAlignment="1">
      <alignment horizontal="center" vertical="center"/>
    </xf>
    <xf numFmtId="0" fontId="2" fillId="4" borderId="20" xfId="0" applyFont="1" applyFill="1" applyBorder="1" applyAlignment="1">
      <alignment horizontal="center" vertical="center"/>
    </xf>
    <xf numFmtId="0" fontId="2" fillId="4" borderId="27" xfId="0" applyFont="1" applyFill="1" applyBorder="1" applyAlignment="1">
      <alignment horizontal="center" vertical="center"/>
    </xf>
    <xf numFmtId="0" fontId="4" fillId="2" borderId="26" xfId="0" applyFont="1" applyFill="1" applyBorder="1" applyAlignment="1">
      <alignment horizontal="center" vertical="center"/>
    </xf>
    <xf numFmtId="0" fontId="4" fillId="2" borderId="20" xfId="0" applyFont="1" applyFill="1" applyBorder="1" applyAlignment="1">
      <alignment horizontal="center" vertical="center"/>
    </xf>
    <xf numFmtId="0" fontId="4" fillId="2" borderId="27" xfId="0" applyFont="1" applyFill="1" applyBorder="1" applyAlignment="1">
      <alignment horizontal="center" vertical="center"/>
    </xf>
    <xf numFmtId="0" fontId="4" fillId="5" borderId="26" xfId="0" applyFont="1" applyFill="1" applyBorder="1" applyAlignment="1">
      <alignment horizontal="center" vertical="center"/>
    </xf>
    <xf numFmtId="0" fontId="4" fillId="5" borderId="20" xfId="0" applyFont="1" applyFill="1" applyBorder="1" applyAlignment="1">
      <alignment horizontal="center" vertical="center"/>
    </xf>
    <xf numFmtId="0" fontId="4" fillId="5" borderId="27" xfId="0" applyFont="1" applyFill="1" applyBorder="1" applyAlignment="1">
      <alignment horizontal="center" vertical="center"/>
    </xf>
    <xf numFmtId="0" fontId="20" fillId="0" borderId="6" xfId="0" applyFont="1" applyBorder="1" applyAlignment="1">
      <alignment horizontal="center" vertical="center" wrapText="1"/>
    </xf>
    <xf numFmtId="0" fontId="20" fillId="0" borderId="2" xfId="0" applyFont="1" applyBorder="1" applyAlignment="1">
      <alignment horizontal="center" vertical="center" wrapText="1"/>
    </xf>
    <xf numFmtId="0" fontId="20" fillId="0" borderId="12" xfId="0" applyFont="1" applyBorder="1" applyAlignment="1">
      <alignment horizontal="center" vertical="center" wrapText="1"/>
    </xf>
    <xf numFmtId="0" fontId="6" fillId="0" borderId="6" xfId="0" applyFont="1" applyBorder="1" applyAlignment="1">
      <alignment horizontal="center" vertical="center" wrapText="1"/>
    </xf>
    <xf numFmtId="0" fontId="6" fillId="0" borderId="2" xfId="0" applyFont="1" applyBorder="1" applyAlignment="1">
      <alignment horizontal="center" vertical="center" wrapText="1"/>
    </xf>
    <xf numFmtId="0" fontId="6" fillId="0" borderId="12" xfId="0" applyFont="1" applyBorder="1" applyAlignment="1">
      <alignment horizontal="center" vertical="center" wrapText="1"/>
    </xf>
    <xf numFmtId="0" fontId="23" fillId="5" borderId="26" xfId="0" applyFont="1" applyFill="1" applyBorder="1" applyAlignment="1">
      <alignment horizontal="center" vertical="center"/>
    </xf>
    <xf numFmtId="0" fontId="23" fillId="5" borderId="20" xfId="0" applyFont="1" applyFill="1" applyBorder="1" applyAlignment="1">
      <alignment horizontal="center" vertical="center"/>
    </xf>
    <xf numFmtId="0" fontId="23" fillId="5" borderId="27" xfId="0" applyFont="1" applyFill="1" applyBorder="1" applyAlignment="1">
      <alignment horizontal="center" vertical="center"/>
    </xf>
    <xf numFmtId="0" fontId="11" fillId="5" borderId="26" xfId="0" applyFont="1" applyFill="1" applyBorder="1" applyAlignment="1">
      <alignment horizontal="center" vertical="center"/>
    </xf>
    <xf numFmtId="0" fontId="11" fillId="5" borderId="20" xfId="0" applyFont="1" applyFill="1" applyBorder="1" applyAlignment="1">
      <alignment horizontal="center" vertical="center"/>
    </xf>
    <xf numFmtId="0" fontId="11" fillId="5" borderId="27" xfId="0" applyFont="1" applyFill="1" applyBorder="1" applyAlignment="1">
      <alignment horizontal="center" vertical="center"/>
    </xf>
    <xf numFmtId="0" fontId="11" fillId="2" borderId="26" xfId="0" applyFont="1" applyFill="1" applyBorder="1" applyAlignment="1">
      <alignment horizontal="center" vertical="center"/>
    </xf>
    <xf numFmtId="0" fontId="11" fillId="2" borderId="20" xfId="0" applyFont="1" applyFill="1" applyBorder="1" applyAlignment="1">
      <alignment horizontal="center" vertical="center"/>
    </xf>
    <xf numFmtId="0" fontId="11" fillId="2" borderId="27" xfId="0" applyFont="1" applyFill="1" applyBorder="1" applyAlignment="1">
      <alignment horizontal="center" vertical="center"/>
    </xf>
    <xf numFmtId="0" fontId="7" fillId="0" borderId="6" xfId="0" applyFont="1" applyBorder="1" applyAlignment="1">
      <alignment horizontal="center" vertical="center" wrapText="1"/>
    </xf>
    <xf numFmtId="0" fontId="7" fillId="0" borderId="2" xfId="0" applyFont="1" applyBorder="1" applyAlignment="1">
      <alignment horizontal="center" vertical="center" wrapText="1"/>
    </xf>
    <xf numFmtId="0" fontId="7" fillId="0" borderId="12" xfId="0" applyFont="1" applyBorder="1" applyAlignment="1">
      <alignment horizontal="center" vertical="center" wrapText="1"/>
    </xf>
    <xf numFmtId="0" fontId="5" fillId="0" borderId="5" xfId="0" applyFont="1" applyBorder="1" applyAlignment="1">
      <alignment horizontal="center" vertical="center"/>
    </xf>
    <xf numFmtId="0" fontId="5" fillId="0" borderId="9" xfId="0" applyFont="1" applyBorder="1" applyAlignment="1">
      <alignment horizontal="center" vertical="center"/>
    </xf>
    <xf numFmtId="0" fontId="5" fillId="0" borderId="11" xfId="0" applyFont="1" applyBorder="1" applyAlignment="1">
      <alignment horizontal="center" vertical="center"/>
    </xf>
    <xf numFmtId="0" fontId="5" fillId="0" borderId="36" xfId="0" applyFont="1" applyBorder="1" applyAlignment="1">
      <alignment horizontal="center" vertical="center"/>
    </xf>
    <xf numFmtId="0" fontId="5" fillId="0" borderId="34" xfId="0" applyFont="1" applyBorder="1" applyAlignment="1">
      <alignment horizontal="center" vertical="center"/>
    </xf>
    <xf numFmtId="0" fontId="5" fillId="0" borderId="35" xfId="0" applyFont="1" applyBorder="1" applyAlignment="1">
      <alignment horizontal="center" vertical="center"/>
    </xf>
    <xf numFmtId="0" fontId="21" fillId="3" borderId="26" xfId="0" applyFont="1" applyFill="1" applyBorder="1" applyAlignment="1">
      <alignment horizontal="center" vertical="center"/>
    </xf>
    <xf numFmtId="0" fontId="21" fillId="3" borderId="20" xfId="0" applyFont="1" applyFill="1" applyBorder="1" applyAlignment="1">
      <alignment horizontal="center" vertical="center"/>
    </xf>
    <xf numFmtId="0" fontId="21" fillId="3" borderId="27" xfId="0" applyFont="1" applyFill="1" applyBorder="1" applyAlignment="1">
      <alignment horizontal="center" vertical="center"/>
    </xf>
    <xf numFmtId="0" fontId="23" fillId="2" borderId="26" xfId="0" applyFont="1" applyFill="1" applyBorder="1" applyAlignment="1">
      <alignment horizontal="center" vertical="center"/>
    </xf>
    <xf numFmtId="0" fontId="23" fillId="2" borderId="20" xfId="0" applyFont="1" applyFill="1" applyBorder="1" applyAlignment="1">
      <alignment horizontal="center" vertical="center"/>
    </xf>
    <xf numFmtId="0" fontId="23" fillId="2" borderId="27" xfId="0" applyFont="1" applyFill="1" applyBorder="1" applyAlignment="1">
      <alignment horizontal="center" vertical="center"/>
    </xf>
    <xf numFmtId="0" fontId="10" fillId="4" borderId="26" xfId="0" applyFont="1" applyFill="1" applyBorder="1" applyAlignment="1">
      <alignment horizontal="center" vertical="center"/>
    </xf>
    <xf numFmtId="0" fontId="10" fillId="4" borderId="20" xfId="0" applyFont="1" applyFill="1" applyBorder="1" applyAlignment="1">
      <alignment horizontal="center" vertical="center"/>
    </xf>
    <xf numFmtId="0" fontId="10" fillId="4" borderId="27" xfId="0" applyFont="1" applyFill="1" applyBorder="1" applyAlignment="1">
      <alignment horizontal="center" vertical="center"/>
    </xf>
    <xf numFmtId="0" fontId="2" fillId="0" borderId="26" xfId="0" applyFont="1" applyBorder="1" applyAlignment="1">
      <alignment horizontal="center" vertical="center"/>
    </xf>
    <xf numFmtId="0" fontId="2" fillId="0" borderId="27" xfId="0" applyFont="1" applyBorder="1" applyAlignment="1">
      <alignment horizontal="center" vertical="center"/>
    </xf>
    <xf numFmtId="0" fontId="1" fillId="11" borderId="5" xfId="0" applyFont="1" applyFill="1" applyBorder="1" applyAlignment="1">
      <alignment horizontal="center" vertical="center"/>
    </xf>
    <xf numFmtId="0" fontId="1" fillId="11" borderId="9" xfId="0" applyFont="1" applyFill="1" applyBorder="1" applyAlignment="1">
      <alignment horizontal="center" vertical="center"/>
    </xf>
    <xf numFmtId="0" fontId="1" fillId="11" borderId="11" xfId="0" applyFont="1" applyFill="1" applyBorder="1" applyAlignment="1">
      <alignment horizontal="center" vertical="center"/>
    </xf>
    <xf numFmtId="0" fontId="1" fillId="0" borderId="43" xfId="0" applyFont="1" applyBorder="1" applyAlignment="1">
      <alignment horizontal="center" vertical="center"/>
    </xf>
    <xf numFmtId="0" fontId="1" fillId="0" borderId="44" xfId="0" applyFont="1" applyBorder="1" applyAlignment="1">
      <alignment horizontal="center" vertical="center"/>
    </xf>
    <xf numFmtId="0" fontId="1" fillId="0" borderId="45" xfId="0" applyFont="1" applyBorder="1" applyAlignment="1">
      <alignment horizontal="center" vertical="center"/>
    </xf>
    <xf numFmtId="0" fontId="5" fillId="0" borderId="43" xfId="0" applyFont="1" applyBorder="1" applyAlignment="1">
      <alignment horizontal="center" vertical="center"/>
    </xf>
    <xf numFmtId="0" fontId="5" fillId="0" borderId="44" xfId="0" applyFont="1" applyBorder="1" applyAlignment="1">
      <alignment horizontal="center" vertical="center"/>
    </xf>
    <xf numFmtId="0" fontId="5" fillId="0" borderId="45" xfId="0" applyFont="1" applyBorder="1" applyAlignment="1">
      <alignment horizontal="center" vertical="center"/>
    </xf>
    <xf numFmtId="0" fontId="1" fillId="0" borderId="36" xfId="0" applyFont="1" applyFill="1" applyBorder="1" applyAlignment="1">
      <alignment horizontal="center" vertical="center"/>
    </xf>
    <xf numFmtId="0" fontId="1" fillId="0" borderId="34" xfId="0" applyFont="1" applyFill="1" applyBorder="1" applyAlignment="1">
      <alignment horizontal="center" vertical="center"/>
    </xf>
    <xf numFmtId="0" fontId="1" fillId="0" borderId="35" xfId="0" applyFont="1" applyFill="1" applyBorder="1" applyAlignment="1">
      <alignment horizontal="center" vertical="center"/>
    </xf>
    <xf numFmtId="0" fontId="21" fillId="0" borderId="26" xfId="0" applyFont="1" applyBorder="1" applyAlignment="1">
      <alignment horizontal="center" vertical="center" wrapText="1"/>
    </xf>
    <xf numFmtId="0" fontId="21" fillId="0" borderId="20" xfId="0" applyFont="1" applyBorder="1" applyAlignment="1">
      <alignment horizontal="center" vertical="center" wrapText="1"/>
    </xf>
    <xf numFmtId="0" fontId="21" fillId="0" borderId="27" xfId="0" applyFont="1" applyBorder="1" applyAlignment="1">
      <alignment horizontal="center" vertical="center" wrapText="1"/>
    </xf>
    <xf numFmtId="0" fontId="2" fillId="0" borderId="0" xfId="0" applyFont="1" applyAlignment="1">
      <alignment horizontal="center" vertical="center"/>
    </xf>
    <xf numFmtId="0" fontId="10" fillId="3" borderId="26" xfId="0" applyFont="1" applyFill="1" applyBorder="1" applyAlignment="1">
      <alignment horizontal="center" vertical="center"/>
    </xf>
    <xf numFmtId="0" fontId="10" fillId="3" borderId="20" xfId="0" applyFont="1" applyFill="1" applyBorder="1" applyAlignment="1">
      <alignment horizontal="center" vertical="center"/>
    </xf>
    <xf numFmtId="0" fontId="10" fillId="3" borderId="27" xfId="0" applyFont="1" applyFill="1" applyBorder="1" applyAlignment="1">
      <alignment horizontal="center" vertical="center"/>
    </xf>
    <xf numFmtId="0" fontId="1" fillId="0" borderId="7" xfId="0" applyFont="1" applyFill="1" applyBorder="1" applyAlignment="1">
      <alignment horizontal="left" vertical="center"/>
    </xf>
    <xf numFmtId="0" fontId="1" fillId="0" borderId="48" xfId="0" applyFont="1" applyBorder="1" applyAlignment="1">
      <alignment horizontal="center" vertical="center"/>
    </xf>
    <xf numFmtId="0" fontId="1" fillId="0" borderId="49" xfId="0" applyFont="1" applyBorder="1" applyAlignment="1">
      <alignment horizontal="center" vertical="center"/>
    </xf>
    <xf numFmtId="0" fontId="3" fillId="0" borderId="4" xfId="0" applyFont="1" applyBorder="1" applyAlignment="1">
      <alignment horizontal="left" wrapText="1"/>
    </xf>
    <xf numFmtId="0" fontId="3" fillId="0" borderId="13" xfId="0" applyFont="1" applyBorder="1" applyAlignment="1">
      <alignment horizontal="center" vertical="center"/>
    </xf>
    <xf numFmtId="0" fontId="5" fillId="0" borderId="4" xfId="0" applyFont="1" applyBorder="1" applyAlignment="1">
      <alignment horizontal="left" wrapText="1"/>
    </xf>
  </cellXfs>
  <cellStyles count="2">
    <cellStyle name="Hyperlink" xfId="1" builtinId="8"/>
    <cellStyle name="Normal" xfId="0" builtinId="0"/>
  </cellStyles>
  <dxfs count="2">
    <dxf>
      <fill>
        <patternFill>
          <bgColor theme="9" tint="0.79998168889431442"/>
        </patternFill>
      </fill>
    </dxf>
    <dxf>
      <fill>
        <patternFill>
          <bgColor theme="9" tint="0.79998168889431442"/>
        </patternFill>
      </fill>
    </dxf>
  </dxfs>
  <tableStyles count="0" defaultTableStyle="TableStyleMedium2" defaultPivotStyle="PivotStyleLight16"/>
  <colors>
    <mruColors>
      <color rgb="FFCCFFCC"/>
      <color rgb="FFEEF6EA"/>
      <color rgb="FFCCCCFF"/>
      <color rgb="FFECF5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3828"/>
  <sheetViews>
    <sheetView tabSelected="1" topLeftCell="A2570" zoomScale="90" zoomScaleNormal="90" zoomScaleSheetLayoutView="40" workbookViewId="0">
      <selection activeCell="C2583" sqref="C2583:E2585"/>
    </sheetView>
  </sheetViews>
  <sheetFormatPr defaultColWidth="9.140625" defaultRowHeight="15" x14ac:dyDescent="0.25"/>
  <cols>
    <col min="1" max="1" width="7.42578125" style="1" customWidth="1"/>
    <col min="2" max="2" width="47.85546875" style="30" customWidth="1"/>
    <col min="3" max="3" width="25.42578125" style="23" customWidth="1"/>
    <col min="4" max="4" width="63.7109375" style="23" customWidth="1"/>
    <col min="5" max="5" width="26.85546875" style="60" customWidth="1"/>
    <col min="6" max="6" width="26.140625" style="1" customWidth="1"/>
    <col min="7" max="7" width="9.140625" style="1"/>
    <col min="8" max="8" width="21.28515625" style="1" customWidth="1"/>
    <col min="9" max="9" width="25.42578125" style="1" customWidth="1"/>
    <col min="10" max="16384" width="9.140625" style="1"/>
  </cols>
  <sheetData>
    <row r="1" spans="1:6" ht="18" x14ac:dyDescent="0.25">
      <c r="A1" s="88"/>
      <c r="B1" s="160"/>
      <c r="C1" s="89"/>
      <c r="D1" s="89"/>
      <c r="E1" s="90"/>
      <c r="F1" s="88"/>
    </row>
    <row r="2" spans="1:6" ht="18" x14ac:dyDescent="0.25">
      <c r="A2" s="274" t="s">
        <v>0</v>
      </c>
      <c r="B2" s="274"/>
      <c r="C2" s="274"/>
      <c r="D2" s="274"/>
      <c r="E2" s="274"/>
      <c r="F2" s="274"/>
    </row>
    <row r="3" spans="1:6" ht="18" x14ac:dyDescent="0.25">
      <c r="A3" s="274" t="s">
        <v>1</v>
      </c>
      <c r="B3" s="274"/>
      <c r="C3" s="274"/>
      <c r="D3" s="274"/>
      <c r="E3" s="274"/>
      <c r="F3" s="274"/>
    </row>
    <row r="4" spans="1:6" ht="18.75" thickBot="1" x14ac:dyDescent="0.3">
      <c r="A4" s="88"/>
      <c r="B4" s="160"/>
      <c r="C4" s="89"/>
      <c r="D4" s="89"/>
      <c r="E4" s="90"/>
      <c r="F4" s="88"/>
    </row>
    <row r="5" spans="1:6" ht="54.75" thickBot="1" x14ac:dyDescent="0.3">
      <c r="A5" s="91" t="s">
        <v>2</v>
      </c>
      <c r="B5" s="92" t="s">
        <v>3</v>
      </c>
      <c r="C5" s="257" t="s">
        <v>4</v>
      </c>
      <c r="D5" s="258"/>
      <c r="E5" s="91" t="s">
        <v>5</v>
      </c>
      <c r="F5" s="95" t="s">
        <v>6</v>
      </c>
    </row>
    <row r="6" spans="1:6" ht="21" customHeight="1" thickBot="1" x14ac:dyDescent="0.3">
      <c r="A6" s="271" t="s">
        <v>7</v>
      </c>
      <c r="B6" s="272"/>
      <c r="C6" s="272"/>
      <c r="D6" s="272"/>
      <c r="E6" s="272"/>
      <c r="F6" s="273"/>
    </row>
    <row r="7" spans="1:6" ht="18.75" thickBot="1" x14ac:dyDescent="0.3">
      <c r="A7" s="215" t="s">
        <v>8</v>
      </c>
      <c r="B7" s="216"/>
      <c r="C7" s="216"/>
      <c r="D7" s="216"/>
      <c r="E7" s="216"/>
      <c r="F7" s="217"/>
    </row>
    <row r="8" spans="1:6" ht="14.25" customHeight="1" x14ac:dyDescent="0.25">
      <c r="A8" s="203">
        <v>1</v>
      </c>
      <c r="B8" s="200" t="s">
        <v>9</v>
      </c>
      <c r="C8" s="197"/>
      <c r="D8" s="198"/>
      <c r="E8" s="199"/>
      <c r="F8" s="206" t="s">
        <v>13</v>
      </c>
    </row>
    <row r="9" spans="1:6" ht="14.25" customHeight="1" x14ac:dyDescent="0.25">
      <c r="A9" s="204"/>
      <c r="B9" s="201"/>
      <c r="C9" s="5" t="s">
        <v>14</v>
      </c>
      <c r="D9" s="5" t="s">
        <v>15</v>
      </c>
      <c r="E9" s="6" t="s">
        <v>16</v>
      </c>
      <c r="F9" s="207"/>
    </row>
    <row r="10" spans="1:6" ht="14.25" customHeight="1" x14ac:dyDescent="0.25">
      <c r="A10" s="204"/>
      <c r="B10" s="201"/>
      <c r="C10" s="5" t="s">
        <v>17</v>
      </c>
      <c r="D10" s="5" t="s">
        <v>18</v>
      </c>
      <c r="E10" s="6" t="s">
        <v>16</v>
      </c>
      <c r="F10" s="207"/>
    </row>
    <row r="11" spans="1:6" ht="15" customHeight="1" thickBot="1" x14ac:dyDescent="0.25">
      <c r="A11" s="205"/>
      <c r="B11" s="202"/>
      <c r="C11" s="7" t="s">
        <v>19</v>
      </c>
      <c r="D11" s="8" t="s">
        <v>20</v>
      </c>
      <c r="E11" s="9" t="s">
        <v>16</v>
      </c>
      <c r="F11" s="208"/>
    </row>
    <row r="12" spans="1:6" ht="15" customHeight="1" x14ac:dyDescent="0.25">
      <c r="A12" s="203">
        <v>2</v>
      </c>
      <c r="B12" s="200" t="s">
        <v>21</v>
      </c>
      <c r="C12" s="197"/>
      <c r="D12" s="198"/>
      <c r="E12" s="199"/>
      <c r="F12" s="206" t="s">
        <v>13</v>
      </c>
    </row>
    <row r="13" spans="1:6" ht="15" customHeight="1" x14ac:dyDescent="0.25">
      <c r="A13" s="204"/>
      <c r="B13" s="201"/>
      <c r="C13" s="5" t="s">
        <v>14</v>
      </c>
      <c r="D13" s="5" t="s">
        <v>15</v>
      </c>
      <c r="E13" s="6" t="s">
        <v>16</v>
      </c>
      <c r="F13" s="207"/>
    </row>
    <row r="14" spans="1:6" ht="15" customHeight="1" x14ac:dyDescent="0.25">
      <c r="A14" s="204"/>
      <c r="B14" s="201"/>
      <c r="C14" s="5" t="s">
        <v>17</v>
      </c>
      <c r="D14" s="5" t="s">
        <v>18</v>
      </c>
      <c r="E14" s="6" t="s">
        <v>16</v>
      </c>
      <c r="F14" s="207"/>
    </row>
    <row r="15" spans="1:6" ht="15.75" customHeight="1" thickBot="1" x14ac:dyDescent="0.25">
      <c r="A15" s="205"/>
      <c r="B15" s="202"/>
      <c r="C15" s="7" t="s">
        <v>19</v>
      </c>
      <c r="D15" s="8" t="s">
        <v>20</v>
      </c>
      <c r="E15" s="9" t="s">
        <v>16</v>
      </c>
      <c r="F15" s="208"/>
    </row>
    <row r="16" spans="1:6" ht="18.75" thickBot="1" x14ac:dyDescent="0.3">
      <c r="A16" s="215" t="s">
        <v>22</v>
      </c>
      <c r="B16" s="216"/>
      <c r="C16" s="216"/>
      <c r="D16" s="216"/>
      <c r="E16" s="216"/>
      <c r="F16" s="217"/>
    </row>
    <row r="17" spans="1:6" ht="14.25" customHeight="1" x14ac:dyDescent="0.25">
      <c r="A17" s="203">
        <v>1</v>
      </c>
      <c r="B17" s="200" t="s">
        <v>23</v>
      </c>
      <c r="C17" s="10" t="s">
        <v>1103</v>
      </c>
      <c r="D17" s="5" t="s">
        <v>11</v>
      </c>
      <c r="E17" s="6" t="s">
        <v>12</v>
      </c>
      <c r="F17" s="206" t="s">
        <v>24</v>
      </c>
    </row>
    <row r="18" spans="1:6" ht="28.5" x14ac:dyDescent="0.25">
      <c r="A18" s="204"/>
      <c r="B18" s="201"/>
      <c r="C18" s="22" t="s">
        <v>25</v>
      </c>
      <c r="D18" s="32" t="s">
        <v>26</v>
      </c>
      <c r="E18" s="6" t="s">
        <v>16</v>
      </c>
      <c r="F18" s="207"/>
    </row>
    <row r="19" spans="1:6" ht="14.25" customHeight="1" x14ac:dyDescent="0.2">
      <c r="A19" s="204"/>
      <c r="B19" s="201"/>
      <c r="C19" s="5" t="s">
        <v>29</v>
      </c>
      <c r="D19" s="21" t="s">
        <v>30</v>
      </c>
      <c r="E19" s="6" t="s">
        <v>16</v>
      </c>
      <c r="F19" s="207"/>
    </row>
    <row r="20" spans="1:6" ht="15" customHeight="1" x14ac:dyDescent="0.25">
      <c r="A20" s="204"/>
      <c r="B20" s="201"/>
      <c r="C20" s="5" t="s">
        <v>14</v>
      </c>
      <c r="D20" s="5" t="s">
        <v>15</v>
      </c>
      <c r="E20" s="6" t="s">
        <v>16</v>
      </c>
      <c r="F20" s="207"/>
    </row>
    <row r="21" spans="1:6" ht="15" customHeight="1" x14ac:dyDescent="0.25">
      <c r="A21" s="204"/>
      <c r="B21" s="201"/>
      <c r="C21" s="5" t="s">
        <v>17</v>
      </c>
      <c r="D21" s="5" t="s">
        <v>18</v>
      </c>
      <c r="E21" s="6" t="s">
        <v>16</v>
      </c>
      <c r="F21" s="207"/>
    </row>
    <row r="22" spans="1:6" ht="15" customHeight="1" thickBot="1" x14ac:dyDescent="0.25">
      <c r="A22" s="205"/>
      <c r="B22" s="202"/>
      <c r="C22" s="7" t="s">
        <v>19</v>
      </c>
      <c r="D22" s="8" t="s">
        <v>20</v>
      </c>
      <c r="E22" s="9" t="s">
        <v>16</v>
      </c>
      <c r="F22" s="208"/>
    </row>
    <row r="23" spans="1:6" ht="14.25" customHeight="1" x14ac:dyDescent="0.25">
      <c r="A23" s="203">
        <v>2</v>
      </c>
      <c r="B23" s="209" t="s">
        <v>31</v>
      </c>
      <c r="C23" s="10" t="s">
        <v>1103</v>
      </c>
      <c r="D23" s="5" t="s">
        <v>11</v>
      </c>
      <c r="E23" s="6" t="s">
        <v>12</v>
      </c>
      <c r="F23" s="206" t="s">
        <v>24</v>
      </c>
    </row>
    <row r="24" spans="1:6" ht="28.5" x14ac:dyDescent="0.25">
      <c r="A24" s="204"/>
      <c r="B24" s="210"/>
      <c r="C24" s="22" t="s">
        <v>25</v>
      </c>
      <c r="D24" s="32" t="s">
        <v>26</v>
      </c>
      <c r="E24" s="6" t="s">
        <v>16</v>
      </c>
      <c r="F24" s="207"/>
    </row>
    <row r="25" spans="1:6" ht="15" customHeight="1" x14ac:dyDescent="0.2">
      <c r="A25" s="204"/>
      <c r="B25" s="210"/>
      <c r="C25" s="5" t="s">
        <v>29</v>
      </c>
      <c r="D25" s="21" t="s">
        <v>30</v>
      </c>
      <c r="E25" s="6" t="s">
        <v>16</v>
      </c>
      <c r="F25" s="207"/>
    </row>
    <row r="26" spans="1:6" ht="15" customHeight="1" x14ac:dyDescent="0.25">
      <c r="A26" s="204"/>
      <c r="B26" s="210"/>
      <c r="C26" s="5" t="s">
        <v>14</v>
      </c>
      <c r="D26" s="5" t="s">
        <v>15</v>
      </c>
      <c r="E26" s="6" t="s">
        <v>16</v>
      </c>
      <c r="F26" s="207"/>
    </row>
    <row r="27" spans="1:6" ht="15" customHeight="1" x14ac:dyDescent="0.25">
      <c r="A27" s="204"/>
      <c r="B27" s="210"/>
      <c r="C27" s="5" t="s">
        <v>17</v>
      </c>
      <c r="D27" s="5" t="s">
        <v>18</v>
      </c>
      <c r="E27" s="6" t="s">
        <v>16</v>
      </c>
      <c r="F27" s="207"/>
    </row>
    <row r="28" spans="1:6" ht="15" customHeight="1" thickBot="1" x14ac:dyDescent="0.25">
      <c r="A28" s="205"/>
      <c r="B28" s="211"/>
      <c r="C28" s="7" t="s">
        <v>19</v>
      </c>
      <c r="D28" s="8" t="s">
        <v>20</v>
      </c>
      <c r="E28" s="9" t="s">
        <v>16</v>
      </c>
      <c r="F28" s="208"/>
    </row>
    <row r="29" spans="1:6" ht="14.25" customHeight="1" x14ac:dyDescent="0.25">
      <c r="A29" s="203">
        <v>3</v>
      </c>
      <c r="B29" s="209" t="s">
        <v>32</v>
      </c>
      <c r="C29" s="10" t="s">
        <v>1103</v>
      </c>
      <c r="D29" s="5" t="s">
        <v>11</v>
      </c>
      <c r="E29" s="6" t="s">
        <v>12</v>
      </c>
      <c r="F29" s="206" t="s">
        <v>24</v>
      </c>
    </row>
    <row r="30" spans="1:6" ht="28.5" x14ac:dyDescent="0.25">
      <c r="A30" s="204"/>
      <c r="B30" s="210"/>
      <c r="C30" s="22" t="s">
        <v>25</v>
      </c>
      <c r="D30" s="32" t="s">
        <v>26</v>
      </c>
      <c r="E30" s="6" t="s">
        <v>16</v>
      </c>
      <c r="F30" s="207"/>
    </row>
    <row r="31" spans="1:6" ht="15" customHeight="1" x14ac:dyDescent="0.2">
      <c r="A31" s="204"/>
      <c r="B31" s="210"/>
      <c r="C31" s="5" t="s">
        <v>29</v>
      </c>
      <c r="D31" s="21" t="s">
        <v>30</v>
      </c>
      <c r="E31" s="6" t="s">
        <v>16</v>
      </c>
      <c r="F31" s="207"/>
    </row>
    <row r="32" spans="1:6" ht="15" customHeight="1" x14ac:dyDescent="0.25">
      <c r="A32" s="204"/>
      <c r="B32" s="210"/>
      <c r="C32" s="5" t="s">
        <v>14</v>
      </c>
      <c r="D32" s="5" t="s">
        <v>15</v>
      </c>
      <c r="E32" s="6" t="s">
        <v>16</v>
      </c>
      <c r="F32" s="207"/>
    </row>
    <row r="33" spans="1:6" ht="15" customHeight="1" x14ac:dyDescent="0.25">
      <c r="A33" s="204"/>
      <c r="B33" s="210"/>
      <c r="C33" s="5" t="s">
        <v>17</v>
      </c>
      <c r="D33" s="5" t="s">
        <v>18</v>
      </c>
      <c r="E33" s="6" t="s">
        <v>16</v>
      </c>
      <c r="F33" s="207"/>
    </row>
    <row r="34" spans="1:6" ht="15" customHeight="1" thickBot="1" x14ac:dyDescent="0.25">
      <c r="A34" s="205"/>
      <c r="B34" s="211"/>
      <c r="C34" s="7" t="s">
        <v>19</v>
      </c>
      <c r="D34" s="8" t="s">
        <v>20</v>
      </c>
      <c r="E34" s="9" t="s">
        <v>16</v>
      </c>
      <c r="F34" s="208"/>
    </row>
    <row r="35" spans="1:6" ht="14.25" customHeight="1" x14ac:dyDescent="0.25">
      <c r="A35" s="203">
        <v>4</v>
      </c>
      <c r="B35" s="209" t="s">
        <v>33</v>
      </c>
      <c r="C35" s="10" t="s">
        <v>1103</v>
      </c>
      <c r="D35" s="5" t="s">
        <v>11</v>
      </c>
      <c r="E35" s="6" t="s">
        <v>12</v>
      </c>
      <c r="F35" s="206" t="s">
        <v>24</v>
      </c>
    </row>
    <row r="36" spans="1:6" ht="28.5" x14ac:dyDescent="0.25">
      <c r="A36" s="204"/>
      <c r="B36" s="210"/>
      <c r="C36" s="22" t="s">
        <v>25</v>
      </c>
      <c r="D36" s="32" t="s">
        <v>26</v>
      </c>
      <c r="E36" s="6" t="s">
        <v>16</v>
      </c>
      <c r="F36" s="207"/>
    </row>
    <row r="37" spans="1:6" ht="15" customHeight="1" x14ac:dyDescent="0.2">
      <c r="A37" s="204"/>
      <c r="B37" s="210"/>
      <c r="C37" s="5" t="s">
        <v>29</v>
      </c>
      <c r="D37" s="21" t="s">
        <v>30</v>
      </c>
      <c r="E37" s="6" t="s">
        <v>16</v>
      </c>
      <c r="F37" s="207"/>
    </row>
    <row r="38" spans="1:6" ht="15" customHeight="1" x14ac:dyDescent="0.25">
      <c r="A38" s="204"/>
      <c r="B38" s="210"/>
      <c r="C38" s="5" t="s">
        <v>14</v>
      </c>
      <c r="D38" s="5" t="s">
        <v>15</v>
      </c>
      <c r="E38" s="6" t="s">
        <v>16</v>
      </c>
      <c r="F38" s="207"/>
    </row>
    <row r="39" spans="1:6" ht="15" customHeight="1" x14ac:dyDescent="0.25">
      <c r="A39" s="204"/>
      <c r="B39" s="210"/>
      <c r="C39" s="5" t="s">
        <v>17</v>
      </c>
      <c r="D39" s="5" t="s">
        <v>18</v>
      </c>
      <c r="E39" s="6" t="s">
        <v>16</v>
      </c>
      <c r="F39" s="207"/>
    </row>
    <row r="40" spans="1:6" ht="15" customHeight="1" thickBot="1" x14ac:dyDescent="0.25">
      <c r="A40" s="205"/>
      <c r="B40" s="211"/>
      <c r="C40" s="7" t="s">
        <v>19</v>
      </c>
      <c r="D40" s="8" t="s">
        <v>20</v>
      </c>
      <c r="E40" s="9" t="s">
        <v>16</v>
      </c>
      <c r="F40" s="208"/>
    </row>
    <row r="41" spans="1:6" ht="14.25" customHeight="1" x14ac:dyDescent="0.25">
      <c r="A41" s="203">
        <v>5</v>
      </c>
      <c r="B41" s="209" t="s">
        <v>34</v>
      </c>
      <c r="C41" s="278" t="s">
        <v>1103</v>
      </c>
      <c r="D41" s="5" t="s">
        <v>11</v>
      </c>
      <c r="E41" s="6" t="s">
        <v>12</v>
      </c>
      <c r="F41" s="206" t="s">
        <v>24</v>
      </c>
    </row>
    <row r="42" spans="1:6" ht="28.5" x14ac:dyDescent="0.25">
      <c r="A42" s="204"/>
      <c r="B42" s="210"/>
      <c r="C42" s="22" t="s">
        <v>25</v>
      </c>
      <c r="D42" s="32" t="s">
        <v>26</v>
      </c>
      <c r="E42" s="6" t="s">
        <v>16</v>
      </c>
      <c r="F42" s="207"/>
    </row>
    <row r="43" spans="1:6" ht="15" customHeight="1" x14ac:dyDescent="0.2">
      <c r="A43" s="204"/>
      <c r="B43" s="210"/>
      <c r="C43" s="5" t="s">
        <v>29</v>
      </c>
      <c r="D43" s="21" t="s">
        <v>30</v>
      </c>
      <c r="E43" s="6" t="s">
        <v>16</v>
      </c>
      <c r="F43" s="207"/>
    </row>
    <row r="44" spans="1:6" ht="15" customHeight="1" x14ac:dyDescent="0.25">
      <c r="A44" s="204"/>
      <c r="B44" s="210"/>
      <c r="C44" s="5" t="s">
        <v>14</v>
      </c>
      <c r="D44" s="5" t="s">
        <v>15</v>
      </c>
      <c r="E44" s="6" t="s">
        <v>16</v>
      </c>
      <c r="F44" s="207"/>
    </row>
    <row r="45" spans="1:6" ht="15" customHeight="1" x14ac:dyDescent="0.25">
      <c r="A45" s="204"/>
      <c r="B45" s="210"/>
      <c r="C45" s="5" t="s">
        <v>17</v>
      </c>
      <c r="D45" s="5" t="s">
        <v>18</v>
      </c>
      <c r="E45" s="6" t="s">
        <v>16</v>
      </c>
      <c r="F45" s="207"/>
    </row>
    <row r="46" spans="1:6" ht="15" customHeight="1" thickBot="1" x14ac:dyDescent="0.25">
      <c r="A46" s="205"/>
      <c r="B46" s="211"/>
      <c r="C46" s="7" t="s">
        <v>19</v>
      </c>
      <c r="D46" s="8" t="s">
        <v>20</v>
      </c>
      <c r="E46" s="9" t="s">
        <v>16</v>
      </c>
      <c r="F46" s="208"/>
    </row>
    <row r="47" spans="1:6" ht="14.25" customHeight="1" x14ac:dyDescent="0.25">
      <c r="A47" s="203">
        <v>6</v>
      </c>
      <c r="B47" s="209" t="s">
        <v>35</v>
      </c>
      <c r="C47" s="10" t="s">
        <v>1103</v>
      </c>
      <c r="D47" s="5" t="s">
        <v>11</v>
      </c>
      <c r="E47" s="6" t="s">
        <v>12</v>
      </c>
      <c r="F47" s="206" t="s">
        <v>24</v>
      </c>
    </row>
    <row r="48" spans="1:6" ht="28.5" x14ac:dyDescent="0.25">
      <c r="A48" s="204"/>
      <c r="B48" s="210"/>
      <c r="C48" s="22" t="s">
        <v>25</v>
      </c>
      <c r="D48" s="32" t="s">
        <v>26</v>
      </c>
      <c r="E48" s="6" t="s">
        <v>16</v>
      </c>
      <c r="F48" s="207"/>
    </row>
    <row r="49" spans="1:6" ht="15" customHeight="1" x14ac:dyDescent="0.2">
      <c r="A49" s="204"/>
      <c r="B49" s="210"/>
      <c r="C49" s="5" t="s">
        <v>29</v>
      </c>
      <c r="D49" s="21" t="s">
        <v>30</v>
      </c>
      <c r="E49" s="6" t="s">
        <v>16</v>
      </c>
      <c r="F49" s="207"/>
    </row>
    <row r="50" spans="1:6" ht="15" customHeight="1" x14ac:dyDescent="0.25">
      <c r="A50" s="204"/>
      <c r="B50" s="210"/>
      <c r="C50" s="5" t="s">
        <v>14</v>
      </c>
      <c r="D50" s="5" t="s">
        <v>15</v>
      </c>
      <c r="E50" s="6" t="s">
        <v>16</v>
      </c>
      <c r="F50" s="207"/>
    </row>
    <row r="51" spans="1:6" ht="15" customHeight="1" x14ac:dyDescent="0.25">
      <c r="A51" s="204"/>
      <c r="B51" s="210"/>
      <c r="C51" s="5" t="s">
        <v>17</v>
      </c>
      <c r="D51" s="5" t="s">
        <v>18</v>
      </c>
      <c r="E51" s="6" t="s">
        <v>16</v>
      </c>
      <c r="F51" s="207"/>
    </row>
    <row r="52" spans="1:6" ht="15" customHeight="1" thickBot="1" x14ac:dyDescent="0.25">
      <c r="A52" s="205"/>
      <c r="B52" s="211"/>
      <c r="C52" s="7" t="s">
        <v>19</v>
      </c>
      <c r="D52" s="8" t="s">
        <v>20</v>
      </c>
      <c r="E52" s="9" t="s">
        <v>16</v>
      </c>
      <c r="F52" s="208"/>
    </row>
    <row r="53" spans="1:6" ht="14.25" customHeight="1" x14ac:dyDescent="0.25">
      <c r="A53" s="203">
        <v>7</v>
      </c>
      <c r="B53" s="227" t="s">
        <v>36</v>
      </c>
      <c r="C53" s="10" t="s">
        <v>1103</v>
      </c>
      <c r="D53" s="5" t="s">
        <v>11</v>
      </c>
      <c r="E53" s="6" t="s">
        <v>12</v>
      </c>
      <c r="F53" s="206" t="s">
        <v>24</v>
      </c>
    </row>
    <row r="54" spans="1:6" ht="28.5" x14ac:dyDescent="0.25">
      <c r="A54" s="204"/>
      <c r="B54" s="228"/>
      <c r="C54" s="22" t="s">
        <v>25</v>
      </c>
      <c r="D54" s="32" t="s">
        <v>26</v>
      </c>
      <c r="E54" s="6" t="s">
        <v>16</v>
      </c>
      <c r="F54" s="207"/>
    </row>
    <row r="55" spans="1:6" ht="15" customHeight="1" x14ac:dyDescent="0.2">
      <c r="A55" s="204"/>
      <c r="B55" s="228"/>
      <c r="C55" s="5" t="s">
        <v>29</v>
      </c>
      <c r="D55" s="21" t="s">
        <v>30</v>
      </c>
      <c r="E55" s="6" t="s">
        <v>16</v>
      </c>
      <c r="F55" s="207"/>
    </row>
    <row r="56" spans="1:6" ht="15" customHeight="1" x14ac:dyDescent="0.25">
      <c r="A56" s="204"/>
      <c r="B56" s="228"/>
      <c r="C56" s="5" t="s">
        <v>14</v>
      </c>
      <c r="D56" s="5" t="s">
        <v>15</v>
      </c>
      <c r="E56" s="6" t="s">
        <v>16</v>
      </c>
      <c r="F56" s="207"/>
    </row>
    <row r="57" spans="1:6" ht="15" customHeight="1" x14ac:dyDescent="0.25">
      <c r="A57" s="204"/>
      <c r="B57" s="228"/>
      <c r="C57" s="5" t="s">
        <v>17</v>
      </c>
      <c r="D57" s="5" t="s">
        <v>18</v>
      </c>
      <c r="E57" s="6" t="s">
        <v>16</v>
      </c>
      <c r="F57" s="207"/>
    </row>
    <row r="58" spans="1:6" ht="15" customHeight="1" thickBot="1" x14ac:dyDescent="0.25">
      <c r="A58" s="205"/>
      <c r="B58" s="229"/>
      <c r="C58" s="7" t="s">
        <v>19</v>
      </c>
      <c r="D58" s="8" t="s">
        <v>20</v>
      </c>
      <c r="E58" s="9" t="s">
        <v>16</v>
      </c>
      <c r="F58" s="208"/>
    </row>
    <row r="59" spans="1:6" ht="18.75" thickBot="1" x14ac:dyDescent="0.3">
      <c r="A59" s="215" t="s">
        <v>37</v>
      </c>
      <c r="B59" s="216"/>
      <c r="C59" s="216"/>
      <c r="D59" s="216"/>
      <c r="E59" s="216"/>
      <c r="F59" s="217"/>
    </row>
    <row r="60" spans="1:6" ht="14.25" customHeight="1" x14ac:dyDescent="0.25">
      <c r="A60" s="203">
        <v>1</v>
      </c>
      <c r="B60" s="200" t="s">
        <v>23</v>
      </c>
      <c r="C60" s="3"/>
      <c r="D60" s="3"/>
      <c r="E60" s="4"/>
      <c r="F60" s="206" t="s">
        <v>13</v>
      </c>
    </row>
    <row r="61" spans="1:6" ht="14.25" customHeight="1" x14ac:dyDescent="0.25">
      <c r="A61" s="204"/>
      <c r="B61" s="201"/>
      <c r="C61" s="5" t="s">
        <v>14</v>
      </c>
      <c r="D61" s="5" t="s">
        <v>15</v>
      </c>
      <c r="E61" s="6" t="s">
        <v>16</v>
      </c>
      <c r="F61" s="207"/>
    </row>
    <row r="62" spans="1:6" ht="14.25" customHeight="1" x14ac:dyDescent="0.25">
      <c r="A62" s="204"/>
      <c r="B62" s="201"/>
      <c r="C62" s="5" t="s">
        <v>17</v>
      </c>
      <c r="D62" s="5" t="s">
        <v>18</v>
      </c>
      <c r="E62" s="6" t="s">
        <v>16</v>
      </c>
      <c r="F62" s="207"/>
    </row>
    <row r="63" spans="1:6" ht="15" customHeight="1" thickBot="1" x14ac:dyDescent="0.25">
      <c r="A63" s="205"/>
      <c r="B63" s="202"/>
      <c r="C63" s="7" t="s">
        <v>19</v>
      </c>
      <c r="D63" s="8" t="s">
        <v>20</v>
      </c>
      <c r="E63" s="9" t="s">
        <v>16</v>
      </c>
      <c r="F63" s="208"/>
    </row>
    <row r="64" spans="1:6" ht="14.25" customHeight="1" x14ac:dyDescent="0.25">
      <c r="A64" s="203">
        <v>2</v>
      </c>
      <c r="B64" s="200" t="s">
        <v>38</v>
      </c>
      <c r="C64" s="10"/>
      <c r="D64" s="5"/>
      <c r="E64" s="6"/>
      <c r="F64" s="206" t="s">
        <v>13</v>
      </c>
    </row>
    <row r="65" spans="1:6" ht="14.25" customHeight="1" x14ac:dyDescent="0.25">
      <c r="A65" s="204"/>
      <c r="B65" s="201"/>
      <c r="C65" s="5" t="s">
        <v>14</v>
      </c>
      <c r="D65" s="5" t="s">
        <v>15</v>
      </c>
      <c r="E65" s="6" t="s">
        <v>16</v>
      </c>
      <c r="F65" s="207"/>
    </row>
    <row r="66" spans="1:6" ht="14.25" customHeight="1" x14ac:dyDescent="0.25">
      <c r="A66" s="204"/>
      <c r="B66" s="201"/>
      <c r="C66" s="5" t="s">
        <v>17</v>
      </c>
      <c r="D66" s="5" t="s">
        <v>18</v>
      </c>
      <c r="E66" s="6" t="s">
        <v>16</v>
      </c>
      <c r="F66" s="207"/>
    </row>
    <row r="67" spans="1:6" ht="15" customHeight="1" thickBot="1" x14ac:dyDescent="0.25">
      <c r="A67" s="205"/>
      <c r="B67" s="202"/>
      <c r="C67" s="7" t="s">
        <v>19</v>
      </c>
      <c r="D67" s="8" t="s">
        <v>20</v>
      </c>
      <c r="E67" s="9" t="s">
        <v>16</v>
      </c>
      <c r="F67" s="208"/>
    </row>
    <row r="68" spans="1:6" ht="18.75" thickBot="1" x14ac:dyDescent="0.3">
      <c r="A68" s="215" t="s">
        <v>39</v>
      </c>
      <c r="B68" s="216"/>
      <c r="C68" s="216"/>
      <c r="D68" s="216"/>
      <c r="E68" s="216"/>
      <c r="F68" s="217"/>
    </row>
    <row r="69" spans="1:6" ht="15" customHeight="1" x14ac:dyDescent="0.25">
      <c r="A69" s="203">
        <v>1</v>
      </c>
      <c r="B69" s="200" t="s">
        <v>23</v>
      </c>
      <c r="C69" s="3"/>
      <c r="D69" s="3"/>
      <c r="E69" s="4"/>
      <c r="F69" s="206" t="s">
        <v>13</v>
      </c>
    </row>
    <row r="70" spans="1:6" ht="15" customHeight="1" x14ac:dyDescent="0.25">
      <c r="A70" s="204"/>
      <c r="B70" s="201"/>
      <c r="C70" s="5" t="s">
        <v>14</v>
      </c>
      <c r="D70" s="5" t="s">
        <v>15</v>
      </c>
      <c r="E70" s="6" t="s">
        <v>16</v>
      </c>
      <c r="F70" s="207"/>
    </row>
    <row r="71" spans="1:6" ht="15" customHeight="1" x14ac:dyDescent="0.25">
      <c r="A71" s="204"/>
      <c r="B71" s="201"/>
      <c r="C71" s="5" t="s">
        <v>17</v>
      </c>
      <c r="D71" s="5" t="s">
        <v>18</v>
      </c>
      <c r="E71" s="6" t="s">
        <v>16</v>
      </c>
      <c r="F71" s="207"/>
    </row>
    <row r="72" spans="1:6" ht="15" customHeight="1" thickBot="1" x14ac:dyDescent="0.25">
      <c r="A72" s="205"/>
      <c r="B72" s="202"/>
      <c r="C72" s="7" t="s">
        <v>19</v>
      </c>
      <c r="D72" s="8" t="s">
        <v>20</v>
      </c>
      <c r="E72" s="9" t="s">
        <v>16</v>
      </c>
      <c r="F72" s="208"/>
    </row>
    <row r="73" spans="1:6" ht="14.25" customHeight="1" x14ac:dyDescent="0.25">
      <c r="A73" s="203">
        <v>2</v>
      </c>
      <c r="B73" s="200" t="s">
        <v>40</v>
      </c>
      <c r="C73" s="3" t="s">
        <v>1103</v>
      </c>
      <c r="D73" s="3" t="s">
        <v>11</v>
      </c>
      <c r="E73" s="4" t="s">
        <v>12</v>
      </c>
      <c r="F73" s="245" t="s">
        <v>41</v>
      </c>
    </row>
    <row r="74" spans="1:6" ht="14.25" customHeight="1" x14ac:dyDescent="0.25">
      <c r="A74" s="204"/>
      <c r="B74" s="201"/>
      <c r="C74" s="5" t="s">
        <v>42</v>
      </c>
      <c r="D74" s="5" t="s">
        <v>43</v>
      </c>
      <c r="E74" s="6" t="s">
        <v>16</v>
      </c>
      <c r="F74" s="246"/>
    </row>
    <row r="75" spans="1:6" ht="14.25" customHeight="1" x14ac:dyDescent="0.25">
      <c r="A75" s="204"/>
      <c r="B75" s="201"/>
      <c r="C75" s="5" t="s">
        <v>14</v>
      </c>
      <c r="D75" s="5" t="s">
        <v>15</v>
      </c>
      <c r="E75" s="6" t="s">
        <v>16</v>
      </c>
      <c r="F75" s="246"/>
    </row>
    <row r="76" spans="1:6" ht="14.25" customHeight="1" x14ac:dyDescent="0.25">
      <c r="A76" s="204"/>
      <c r="B76" s="201"/>
      <c r="C76" s="5" t="s">
        <v>17</v>
      </c>
      <c r="D76" s="5" t="s">
        <v>18</v>
      </c>
      <c r="E76" s="6" t="s">
        <v>16</v>
      </c>
      <c r="F76" s="246"/>
    </row>
    <row r="77" spans="1:6" ht="15" customHeight="1" thickBot="1" x14ac:dyDescent="0.25">
      <c r="A77" s="205"/>
      <c r="B77" s="202"/>
      <c r="C77" s="7" t="s">
        <v>19</v>
      </c>
      <c r="D77" s="8" t="s">
        <v>20</v>
      </c>
      <c r="E77" s="9" t="s">
        <v>16</v>
      </c>
      <c r="F77" s="247"/>
    </row>
    <row r="78" spans="1:6" ht="14.25" customHeight="1" x14ac:dyDescent="0.25">
      <c r="A78" s="203">
        <v>3</v>
      </c>
      <c r="B78" s="200" t="s">
        <v>44</v>
      </c>
      <c r="C78" s="10" t="s">
        <v>1103</v>
      </c>
      <c r="D78" s="5" t="s">
        <v>11</v>
      </c>
      <c r="E78" s="6" t="s">
        <v>12</v>
      </c>
      <c r="F78" s="245" t="s">
        <v>41</v>
      </c>
    </row>
    <row r="79" spans="1:6" ht="14.25" customHeight="1" x14ac:dyDescent="0.25">
      <c r="A79" s="204"/>
      <c r="B79" s="201"/>
      <c r="C79" s="5" t="s">
        <v>42</v>
      </c>
      <c r="D79" s="5" t="s">
        <v>43</v>
      </c>
      <c r="E79" s="6" t="s">
        <v>16</v>
      </c>
      <c r="F79" s="246"/>
    </row>
    <row r="80" spans="1:6" ht="14.25" customHeight="1" x14ac:dyDescent="0.25">
      <c r="A80" s="204"/>
      <c r="B80" s="201"/>
      <c r="C80" s="5" t="s">
        <v>14</v>
      </c>
      <c r="D80" s="5" t="s">
        <v>15</v>
      </c>
      <c r="E80" s="6" t="s">
        <v>16</v>
      </c>
      <c r="F80" s="246"/>
    </row>
    <row r="81" spans="1:6" ht="14.25" customHeight="1" x14ac:dyDescent="0.25">
      <c r="A81" s="204"/>
      <c r="B81" s="201"/>
      <c r="C81" s="5" t="s">
        <v>17</v>
      </c>
      <c r="D81" s="5" t="s">
        <v>18</v>
      </c>
      <c r="E81" s="6" t="s">
        <v>16</v>
      </c>
      <c r="F81" s="246"/>
    </row>
    <row r="82" spans="1:6" ht="15" customHeight="1" thickBot="1" x14ac:dyDescent="0.25">
      <c r="A82" s="205"/>
      <c r="B82" s="202"/>
      <c r="C82" s="7" t="s">
        <v>19</v>
      </c>
      <c r="D82" s="8" t="s">
        <v>20</v>
      </c>
      <c r="E82" s="9" t="s">
        <v>16</v>
      </c>
      <c r="F82" s="247"/>
    </row>
    <row r="83" spans="1:6" ht="14.25" customHeight="1" x14ac:dyDescent="0.25">
      <c r="A83" s="203">
        <v>4</v>
      </c>
      <c r="B83" s="200" t="s">
        <v>45</v>
      </c>
      <c r="C83" s="10" t="s">
        <v>1103</v>
      </c>
      <c r="D83" s="5" t="s">
        <v>11</v>
      </c>
      <c r="E83" s="6" t="s">
        <v>12</v>
      </c>
      <c r="F83" s="245" t="s">
        <v>41</v>
      </c>
    </row>
    <row r="84" spans="1:6" ht="14.25" customHeight="1" x14ac:dyDescent="0.25">
      <c r="A84" s="204"/>
      <c r="B84" s="201"/>
      <c r="C84" s="5" t="s">
        <v>42</v>
      </c>
      <c r="D84" s="5" t="s">
        <v>43</v>
      </c>
      <c r="E84" s="6" t="s">
        <v>16</v>
      </c>
      <c r="F84" s="246"/>
    </row>
    <row r="85" spans="1:6" ht="14.25" customHeight="1" x14ac:dyDescent="0.25">
      <c r="A85" s="204"/>
      <c r="B85" s="201"/>
      <c r="C85" s="5" t="s">
        <v>14</v>
      </c>
      <c r="D85" s="5" t="s">
        <v>15</v>
      </c>
      <c r="E85" s="6" t="s">
        <v>16</v>
      </c>
      <c r="F85" s="246"/>
    </row>
    <row r="86" spans="1:6" ht="14.25" customHeight="1" x14ac:dyDescent="0.25">
      <c r="A86" s="204"/>
      <c r="B86" s="201"/>
      <c r="C86" s="5" t="s">
        <v>17</v>
      </c>
      <c r="D86" s="5" t="s">
        <v>18</v>
      </c>
      <c r="E86" s="6" t="s">
        <v>16</v>
      </c>
      <c r="F86" s="246"/>
    </row>
    <row r="87" spans="1:6" ht="15" customHeight="1" thickBot="1" x14ac:dyDescent="0.25">
      <c r="A87" s="205"/>
      <c r="B87" s="202"/>
      <c r="C87" s="7" t="s">
        <v>19</v>
      </c>
      <c r="D87" s="8" t="s">
        <v>20</v>
      </c>
      <c r="E87" s="9" t="s">
        <v>16</v>
      </c>
      <c r="F87" s="247"/>
    </row>
    <row r="88" spans="1:6" ht="14.25" customHeight="1" x14ac:dyDescent="0.25">
      <c r="A88" s="203">
        <v>5</v>
      </c>
      <c r="B88" s="200" t="s">
        <v>46</v>
      </c>
      <c r="C88" s="10" t="s">
        <v>1103</v>
      </c>
      <c r="D88" s="5" t="s">
        <v>11</v>
      </c>
      <c r="E88" s="6" t="s">
        <v>12</v>
      </c>
      <c r="F88" s="245" t="s">
        <v>41</v>
      </c>
    </row>
    <row r="89" spans="1:6" ht="14.25" customHeight="1" x14ac:dyDescent="0.25">
      <c r="A89" s="204"/>
      <c r="B89" s="201"/>
      <c r="C89" s="5" t="s">
        <v>42</v>
      </c>
      <c r="D89" s="5" t="s">
        <v>43</v>
      </c>
      <c r="E89" s="6" t="s">
        <v>16</v>
      </c>
      <c r="F89" s="246"/>
    </row>
    <row r="90" spans="1:6" ht="14.25" customHeight="1" x14ac:dyDescent="0.25">
      <c r="A90" s="204"/>
      <c r="B90" s="201"/>
      <c r="C90" s="5" t="s">
        <v>14</v>
      </c>
      <c r="D90" s="5" t="s">
        <v>15</v>
      </c>
      <c r="E90" s="6" t="s">
        <v>16</v>
      </c>
      <c r="F90" s="246"/>
    </row>
    <row r="91" spans="1:6" ht="14.25" customHeight="1" x14ac:dyDescent="0.25">
      <c r="A91" s="204"/>
      <c r="B91" s="201"/>
      <c r="C91" s="5" t="s">
        <v>17</v>
      </c>
      <c r="D91" s="5" t="s">
        <v>18</v>
      </c>
      <c r="E91" s="6" t="s">
        <v>16</v>
      </c>
      <c r="F91" s="246"/>
    </row>
    <row r="92" spans="1:6" ht="15" customHeight="1" thickBot="1" x14ac:dyDescent="0.25">
      <c r="A92" s="205"/>
      <c r="B92" s="202"/>
      <c r="C92" s="7" t="s">
        <v>19</v>
      </c>
      <c r="D92" s="8" t="s">
        <v>20</v>
      </c>
      <c r="E92" s="9" t="s">
        <v>16</v>
      </c>
      <c r="F92" s="247"/>
    </row>
    <row r="93" spans="1:6" ht="14.25" customHeight="1" x14ac:dyDescent="0.25">
      <c r="A93" s="203">
        <v>6</v>
      </c>
      <c r="B93" s="224" t="s">
        <v>47</v>
      </c>
      <c r="C93" s="10" t="s">
        <v>1103</v>
      </c>
      <c r="D93" s="5" t="s">
        <v>11</v>
      </c>
      <c r="E93" s="6" t="s">
        <v>12</v>
      </c>
      <c r="F93" s="245" t="s">
        <v>41</v>
      </c>
    </row>
    <row r="94" spans="1:6" ht="14.25" customHeight="1" x14ac:dyDescent="0.25">
      <c r="A94" s="204"/>
      <c r="B94" s="225"/>
      <c r="C94" s="5" t="s">
        <v>42</v>
      </c>
      <c r="D94" s="5" t="s">
        <v>43</v>
      </c>
      <c r="E94" s="6" t="s">
        <v>16</v>
      </c>
      <c r="F94" s="246"/>
    </row>
    <row r="95" spans="1:6" ht="14.25" customHeight="1" x14ac:dyDescent="0.25">
      <c r="A95" s="204"/>
      <c r="B95" s="225"/>
      <c r="C95" s="5" t="s">
        <v>14</v>
      </c>
      <c r="D95" s="5" t="s">
        <v>15</v>
      </c>
      <c r="E95" s="6" t="s">
        <v>16</v>
      </c>
      <c r="F95" s="246"/>
    </row>
    <row r="96" spans="1:6" ht="14.25" customHeight="1" x14ac:dyDescent="0.25">
      <c r="A96" s="204"/>
      <c r="B96" s="225"/>
      <c r="C96" s="5" t="s">
        <v>17</v>
      </c>
      <c r="D96" s="5" t="s">
        <v>18</v>
      </c>
      <c r="E96" s="6" t="s">
        <v>16</v>
      </c>
      <c r="F96" s="246"/>
    </row>
    <row r="97" spans="1:6" ht="15" customHeight="1" thickBot="1" x14ac:dyDescent="0.25">
      <c r="A97" s="205"/>
      <c r="B97" s="226"/>
      <c r="C97" s="14" t="s">
        <v>19</v>
      </c>
      <c r="D97" s="33" t="s">
        <v>20</v>
      </c>
      <c r="E97" s="42" t="s">
        <v>16</v>
      </c>
      <c r="F97" s="247"/>
    </row>
    <row r="98" spans="1:6" ht="14.25" customHeight="1" x14ac:dyDescent="0.25">
      <c r="A98" s="203">
        <v>7</v>
      </c>
      <c r="B98" s="200" t="s">
        <v>48</v>
      </c>
      <c r="C98" s="10" t="s">
        <v>1103</v>
      </c>
      <c r="D98" s="10" t="s">
        <v>11</v>
      </c>
      <c r="E98" s="19" t="s">
        <v>12</v>
      </c>
      <c r="F98" s="245" t="s">
        <v>41</v>
      </c>
    </row>
    <row r="99" spans="1:6" ht="14.25" customHeight="1" x14ac:dyDescent="0.25">
      <c r="A99" s="204"/>
      <c r="B99" s="201"/>
      <c r="C99" s="5" t="s">
        <v>42</v>
      </c>
      <c r="D99" s="5" t="s">
        <v>43</v>
      </c>
      <c r="E99" s="6" t="s">
        <v>16</v>
      </c>
      <c r="F99" s="246"/>
    </row>
    <row r="100" spans="1:6" ht="14.25" customHeight="1" x14ac:dyDescent="0.25">
      <c r="A100" s="204"/>
      <c r="B100" s="201"/>
      <c r="C100" s="5" t="s">
        <v>14</v>
      </c>
      <c r="D100" s="5" t="s">
        <v>15</v>
      </c>
      <c r="E100" s="6" t="s">
        <v>16</v>
      </c>
      <c r="F100" s="246"/>
    </row>
    <row r="101" spans="1:6" ht="14.25" customHeight="1" x14ac:dyDescent="0.25">
      <c r="A101" s="204"/>
      <c r="B101" s="201"/>
      <c r="C101" s="5" t="s">
        <v>17</v>
      </c>
      <c r="D101" s="5" t="s">
        <v>18</v>
      </c>
      <c r="E101" s="6" t="s">
        <v>16</v>
      </c>
      <c r="F101" s="246"/>
    </row>
    <row r="102" spans="1:6" ht="15" customHeight="1" thickBot="1" x14ac:dyDescent="0.25">
      <c r="A102" s="205"/>
      <c r="B102" s="202"/>
      <c r="C102" s="7" t="s">
        <v>19</v>
      </c>
      <c r="D102" s="8" t="s">
        <v>20</v>
      </c>
      <c r="E102" s="9" t="s">
        <v>16</v>
      </c>
      <c r="F102" s="247"/>
    </row>
    <row r="103" spans="1:6" ht="14.25" customHeight="1" x14ac:dyDescent="0.25">
      <c r="A103" s="203">
        <v>8</v>
      </c>
      <c r="B103" s="200" t="s">
        <v>49</v>
      </c>
      <c r="C103" s="3" t="s">
        <v>1103</v>
      </c>
      <c r="D103" s="3" t="s">
        <v>11</v>
      </c>
      <c r="E103" s="4" t="s">
        <v>12</v>
      </c>
      <c r="F103" s="245" t="s">
        <v>41</v>
      </c>
    </row>
    <row r="104" spans="1:6" ht="14.25" customHeight="1" x14ac:dyDescent="0.25">
      <c r="A104" s="204"/>
      <c r="B104" s="201"/>
      <c r="C104" s="5" t="s">
        <v>42</v>
      </c>
      <c r="D104" s="5" t="s">
        <v>43</v>
      </c>
      <c r="E104" s="6" t="s">
        <v>16</v>
      </c>
      <c r="F104" s="246"/>
    </row>
    <row r="105" spans="1:6" ht="14.25" customHeight="1" x14ac:dyDescent="0.25">
      <c r="A105" s="204"/>
      <c r="B105" s="201"/>
      <c r="C105" s="5" t="s">
        <v>14</v>
      </c>
      <c r="D105" s="5" t="s">
        <v>15</v>
      </c>
      <c r="E105" s="6" t="s">
        <v>16</v>
      </c>
      <c r="F105" s="246"/>
    </row>
    <row r="106" spans="1:6" ht="14.25" customHeight="1" x14ac:dyDescent="0.25">
      <c r="A106" s="204"/>
      <c r="B106" s="201"/>
      <c r="C106" s="5" t="s">
        <v>17</v>
      </c>
      <c r="D106" s="5" t="s">
        <v>18</v>
      </c>
      <c r="E106" s="6" t="s">
        <v>16</v>
      </c>
      <c r="F106" s="246"/>
    </row>
    <row r="107" spans="1:6" ht="15" customHeight="1" thickBot="1" x14ac:dyDescent="0.25">
      <c r="A107" s="205"/>
      <c r="B107" s="202"/>
      <c r="C107" s="7" t="s">
        <v>19</v>
      </c>
      <c r="D107" s="8" t="s">
        <v>20</v>
      </c>
      <c r="E107" s="9" t="s">
        <v>16</v>
      </c>
      <c r="F107" s="247"/>
    </row>
    <row r="108" spans="1:6" ht="18.75" thickBot="1" x14ac:dyDescent="0.3">
      <c r="A108" s="212" t="s">
        <v>50</v>
      </c>
      <c r="B108" s="213"/>
      <c r="C108" s="213"/>
      <c r="D108" s="213"/>
      <c r="E108" s="213"/>
      <c r="F108" s="214"/>
    </row>
    <row r="109" spans="1:6" ht="15" customHeight="1" x14ac:dyDescent="0.25">
      <c r="A109" s="203">
        <v>1</v>
      </c>
      <c r="B109" s="200" t="s">
        <v>23</v>
      </c>
      <c r="C109" s="10"/>
      <c r="D109" s="10"/>
      <c r="E109" s="19"/>
      <c r="F109" s="206" t="s">
        <v>13</v>
      </c>
    </row>
    <row r="110" spans="1:6" ht="15" customHeight="1" x14ac:dyDescent="0.25">
      <c r="A110" s="204"/>
      <c r="B110" s="201"/>
      <c r="C110" s="5" t="s">
        <v>14</v>
      </c>
      <c r="D110" s="5" t="s">
        <v>15</v>
      </c>
      <c r="E110" s="6" t="s">
        <v>16</v>
      </c>
      <c r="F110" s="207"/>
    </row>
    <row r="111" spans="1:6" ht="15" customHeight="1" x14ac:dyDescent="0.25">
      <c r="A111" s="204"/>
      <c r="B111" s="201"/>
      <c r="C111" s="5" t="s">
        <v>17</v>
      </c>
      <c r="D111" s="5" t="s">
        <v>18</v>
      </c>
      <c r="E111" s="6" t="s">
        <v>16</v>
      </c>
      <c r="F111" s="207"/>
    </row>
    <row r="112" spans="1:6" ht="15" customHeight="1" thickBot="1" x14ac:dyDescent="0.25">
      <c r="A112" s="205"/>
      <c r="B112" s="202"/>
      <c r="C112" s="7" t="s">
        <v>19</v>
      </c>
      <c r="D112" s="8" t="s">
        <v>20</v>
      </c>
      <c r="E112" s="9" t="s">
        <v>16</v>
      </c>
      <c r="F112" s="208"/>
    </row>
    <row r="113" spans="1:7" ht="14.25" customHeight="1" x14ac:dyDescent="0.25">
      <c r="A113" s="203">
        <v>2</v>
      </c>
      <c r="B113" s="200" t="s">
        <v>51</v>
      </c>
      <c r="C113" s="10" t="s">
        <v>1103</v>
      </c>
      <c r="D113" s="10" t="s">
        <v>11</v>
      </c>
      <c r="E113" s="19" t="s">
        <v>12</v>
      </c>
      <c r="F113" s="206" t="s">
        <v>52</v>
      </c>
    </row>
    <row r="114" spans="1:7" ht="85.5" x14ac:dyDescent="0.2">
      <c r="A114" s="204"/>
      <c r="B114" s="201"/>
      <c r="C114" s="5" t="s">
        <v>53</v>
      </c>
      <c r="D114" s="20" t="s">
        <v>54</v>
      </c>
      <c r="E114" s="6" t="s">
        <v>16</v>
      </c>
      <c r="F114" s="207"/>
    </row>
    <row r="115" spans="1:7" ht="14.25" customHeight="1" x14ac:dyDescent="0.2">
      <c r="A115" s="204"/>
      <c r="B115" s="201"/>
      <c r="C115" s="5" t="s">
        <v>55</v>
      </c>
      <c r="D115" s="20" t="s">
        <v>56</v>
      </c>
      <c r="E115" s="6" t="s">
        <v>16</v>
      </c>
      <c r="F115" s="207"/>
    </row>
    <row r="116" spans="1:7" ht="28.5" x14ac:dyDescent="0.25">
      <c r="A116" s="204"/>
      <c r="B116" s="201"/>
      <c r="C116" s="22" t="s">
        <v>25</v>
      </c>
      <c r="D116" s="32" t="s">
        <v>26</v>
      </c>
      <c r="E116" s="6" t="s">
        <v>16</v>
      </c>
      <c r="F116" s="207"/>
    </row>
    <row r="117" spans="1:7" ht="14.25" customHeight="1" x14ac:dyDescent="0.2">
      <c r="A117" s="204"/>
      <c r="B117" s="201"/>
      <c r="C117" s="5" t="s">
        <v>29</v>
      </c>
      <c r="D117" s="21" t="s">
        <v>30</v>
      </c>
      <c r="E117" s="6" t="s">
        <v>16</v>
      </c>
      <c r="F117" s="207"/>
    </row>
    <row r="118" spans="1:7" ht="14.25" customHeight="1" x14ac:dyDescent="0.25">
      <c r="A118" s="204"/>
      <c r="B118" s="201"/>
      <c r="C118" s="5" t="s">
        <v>42</v>
      </c>
      <c r="D118" s="5" t="s">
        <v>43</v>
      </c>
      <c r="E118" s="6" t="s">
        <v>16</v>
      </c>
      <c r="F118" s="207"/>
    </row>
    <row r="119" spans="1:7" ht="14.25" customHeight="1" x14ac:dyDescent="0.25">
      <c r="A119" s="204"/>
      <c r="B119" s="201"/>
      <c r="C119" s="5" t="s">
        <v>14</v>
      </c>
      <c r="D119" s="5" t="s">
        <v>15</v>
      </c>
      <c r="E119" s="6" t="s">
        <v>16</v>
      </c>
      <c r="F119" s="207"/>
    </row>
    <row r="120" spans="1:7" ht="14.25" customHeight="1" x14ac:dyDescent="0.25">
      <c r="A120" s="204"/>
      <c r="B120" s="201"/>
      <c r="C120" s="5" t="s">
        <v>17</v>
      </c>
      <c r="D120" s="5" t="s">
        <v>18</v>
      </c>
      <c r="E120" s="6" t="s">
        <v>16</v>
      </c>
      <c r="F120" s="207"/>
    </row>
    <row r="121" spans="1:7" ht="15" customHeight="1" thickBot="1" x14ac:dyDescent="0.25">
      <c r="A121" s="205"/>
      <c r="B121" s="202"/>
      <c r="C121" s="7" t="s">
        <v>19</v>
      </c>
      <c r="D121" s="8" t="s">
        <v>20</v>
      </c>
      <c r="E121" s="9" t="s">
        <v>16</v>
      </c>
      <c r="F121" s="208"/>
    </row>
    <row r="122" spans="1:7" ht="18.75" thickBot="1" x14ac:dyDescent="0.3">
      <c r="A122" s="215" t="s">
        <v>57</v>
      </c>
      <c r="B122" s="216"/>
      <c r="C122" s="216"/>
      <c r="D122" s="216"/>
      <c r="E122" s="216"/>
      <c r="F122" s="217"/>
      <c r="G122" s="16"/>
    </row>
    <row r="123" spans="1:7" ht="14.25" customHeight="1" x14ac:dyDescent="0.25">
      <c r="A123" s="203">
        <v>1</v>
      </c>
      <c r="B123" s="191" t="s">
        <v>23</v>
      </c>
      <c r="C123" s="3"/>
      <c r="D123" s="3"/>
      <c r="E123" s="4"/>
      <c r="F123" s="206" t="s">
        <v>13</v>
      </c>
    </row>
    <row r="124" spans="1:7" ht="14.25" customHeight="1" x14ac:dyDescent="0.25">
      <c r="A124" s="204"/>
      <c r="B124" s="192"/>
      <c r="C124" s="5" t="s">
        <v>14</v>
      </c>
      <c r="D124" s="5" t="s">
        <v>15</v>
      </c>
      <c r="E124" s="6" t="s">
        <v>16</v>
      </c>
      <c r="F124" s="207"/>
    </row>
    <row r="125" spans="1:7" ht="14.25" customHeight="1" x14ac:dyDescent="0.25">
      <c r="A125" s="204"/>
      <c r="B125" s="192"/>
      <c r="C125" s="5" t="s">
        <v>17</v>
      </c>
      <c r="D125" s="5" t="s">
        <v>18</v>
      </c>
      <c r="E125" s="6" t="s">
        <v>16</v>
      </c>
      <c r="F125" s="207"/>
    </row>
    <row r="126" spans="1:7" ht="15" customHeight="1" thickBot="1" x14ac:dyDescent="0.25">
      <c r="A126" s="205"/>
      <c r="B126" s="193"/>
      <c r="C126" s="7" t="s">
        <v>19</v>
      </c>
      <c r="D126" s="8" t="s">
        <v>20</v>
      </c>
      <c r="E126" s="9" t="s">
        <v>16</v>
      </c>
      <c r="F126" s="208"/>
    </row>
    <row r="127" spans="1:7" ht="18.75" thickBot="1" x14ac:dyDescent="0.3">
      <c r="A127" s="212" t="s">
        <v>58</v>
      </c>
      <c r="B127" s="213"/>
      <c r="C127" s="213"/>
      <c r="D127" s="213"/>
      <c r="E127" s="213"/>
      <c r="F127" s="214"/>
    </row>
    <row r="128" spans="1:7" ht="14.25" customHeight="1" x14ac:dyDescent="0.25">
      <c r="A128" s="203">
        <v>1</v>
      </c>
      <c r="B128" s="200" t="s">
        <v>23</v>
      </c>
      <c r="C128" s="3"/>
      <c r="D128" s="3"/>
      <c r="E128" s="4"/>
      <c r="F128" s="206" t="s">
        <v>13</v>
      </c>
    </row>
    <row r="129" spans="1:6" ht="14.25" customHeight="1" x14ac:dyDescent="0.25">
      <c r="A129" s="204"/>
      <c r="B129" s="201"/>
      <c r="C129" s="5" t="s">
        <v>14</v>
      </c>
      <c r="D129" s="5" t="s">
        <v>15</v>
      </c>
      <c r="E129" s="6" t="s">
        <v>16</v>
      </c>
      <c r="F129" s="207"/>
    </row>
    <row r="130" spans="1:6" ht="14.25" customHeight="1" x14ac:dyDescent="0.25">
      <c r="A130" s="204"/>
      <c r="B130" s="201"/>
      <c r="C130" s="5" t="s">
        <v>17</v>
      </c>
      <c r="D130" s="5" t="s">
        <v>18</v>
      </c>
      <c r="E130" s="6" t="s">
        <v>16</v>
      </c>
      <c r="F130" s="207"/>
    </row>
    <row r="131" spans="1:6" ht="15" customHeight="1" thickBot="1" x14ac:dyDescent="0.25">
      <c r="A131" s="205"/>
      <c r="B131" s="202"/>
      <c r="C131" s="7" t="s">
        <v>19</v>
      </c>
      <c r="D131" s="8" t="s">
        <v>20</v>
      </c>
      <c r="E131" s="9" t="s">
        <v>16</v>
      </c>
      <c r="F131" s="208"/>
    </row>
    <row r="132" spans="1:6" ht="14.25" customHeight="1" x14ac:dyDescent="0.25">
      <c r="A132" s="203">
        <v>2</v>
      </c>
      <c r="B132" s="200" t="s">
        <v>59</v>
      </c>
      <c r="C132" s="10"/>
      <c r="D132" s="5"/>
      <c r="E132" s="6"/>
      <c r="F132" s="206" t="s">
        <v>13</v>
      </c>
    </row>
    <row r="133" spans="1:6" ht="14.25" customHeight="1" x14ac:dyDescent="0.25">
      <c r="A133" s="204"/>
      <c r="B133" s="201"/>
      <c r="C133" s="5" t="s">
        <v>14</v>
      </c>
      <c r="D133" s="5" t="s">
        <v>15</v>
      </c>
      <c r="E133" s="6" t="s">
        <v>16</v>
      </c>
      <c r="F133" s="207"/>
    </row>
    <row r="134" spans="1:6" ht="14.25" customHeight="1" x14ac:dyDescent="0.25">
      <c r="A134" s="204"/>
      <c r="B134" s="201"/>
      <c r="C134" s="5" t="s">
        <v>17</v>
      </c>
      <c r="D134" s="5" t="s">
        <v>18</v>
      </c>
      <c r="E134" s="6" t="s">
        <v>16</v>
      </c>
      <c r="F134" s="207"/>
    </row>
    <row r="135" spans="1:6" ht="15" customHeight="1" thickBot="1" x14ac:dyDescent="0.25">
      <c r="A135" s="205"/>
      <c r="B135" s="202"/>
      <c r="C135" s="7" t="s">
        <v>19</v>
      </c>
      <c r="D135" s="8" t="s">
        <v>20</v>
      </c>
      <c r="E135" s="9" t="s">
        <v>16</v>
      </c>
      <c r="F135" s="208"/>
    </row>
    <row r="136" spans="1:6" ht="14.25" customHeight="1" x14ac:dyDescent="0.25">
      <c r="A136" s="203">
        <v>3</v>
      </c>
      <c r="B136" s="209" t="s">
        <v>60</v>
      </c>
      <c r="C136" s="10"/>
      <c r="D136" s="5"/>
      <c r="E136" s="6"/>
      <c r="F136" s="206" t="s">
        <v>13</v>
      </c>
    </row>
    <row r="137" spans="1:6" ht="14.25" customHeight="1" x14ac:dyDescent="0.25">
      <c r="A137" s="204"/>
      <c r="B137" s="210"/>
      <c r="C137" s="5" t="s">
        <v>14</v>
      </c>
      <c r="D137" s="5" t="s">
        <v>15</v>
      </c>
      <c r="E137" s="6" t="s">
        <v>16</v>
      </c>
      <c r="F137" s="207"/>
    </row>
    <row r="138" spans="1:6" ht="14.25" customHeight="1" x14ac:dyDescent="0.25">
      <c r="A138" s="204"/>
      <c r="B138" s="210"/>
      <c r="C138" s="5" t="s">
        <v>17</v>
      </c>
      <c r="D138" s="5" t="s">
        <v>18</v>
      </c>
      <c r="E138" s="6" t="s">
        <v>16</v>
      </c>
      <c r="F138" s="207"/>
    </row>
    <row r="139" spans="1:6" ht="15" customHeight="1" thickBot="1" x14ac:dyDescent="0.25">
      <c r="A139" s="205"/>
      <c r="B139" s="211"/>
      <c r="C139" s="7" t="s">
        <v>19</v>
      </c>
      <c r="D139" s="8" t="s">
        <v>20</v>
      </c>
      <c r="E139" s="9" t="s">
        <v>16</v>
      </c>
      <c r="F139" s="208"/>
    </row>
    <row r="140" spans="1:6" ht="14.25" customHeight="1" x14ac:dyDescent="0.25">
      <c r="A140" s="203">
        <v>4</v>
      </c>
      <c r="B140" s="200" t="s">
        <v>61</v>
      </c>
      <c r="C140" s="10"/>
      <c r="D140" s="5"/>
      <c r="E140" s="6"/>
      <c r="F140" s="206" t="s">
        <v>13</v>
      </c>
    </row>
    <row r="141" spans="1:6" ht="14.25" customHeight="1" x14ac:dyDescent="0.25">
      <c r="A141" s="204"/>
      <c r="B141" s="201"/>
      <c r="C141" s="5" t="s">
        <v>14</v>
      </c>
      <c r="D141" s="5" t="s">
        <v>15</v>
      </c>
      <c r="E141" s="6" t="s">
        <v>16</v>
      </c>
      <c r="F141" s="207"/>
    </row>
    <row r="142" spans="1:6" ht="14.25" customHeight="1" x14ac:dyDescent="0.25">
      <c r="A142" s="204"/>
      <c r="B142" s="201"/>
      <c r="C142" s="5" t="s">
        <v>17</v>
      </c>
      <c r="D142" s="5" t="s">
        <v>18</v>
      </c>
      <c r="E142" s="6" t="s">
        <v>16</v>
      </c>
      <c r="F142" s="207"/>
    </row>
    <row r="143" spans="1:6" ht="15" customHeight="1" thickBot="1" x14ac:dyDescent="0.25">
      <c r="A143" s="205"/>
      <c r="B143" s="202"/>
      <c r="C143" s="7" t="s">
        <v>19</v>
      </c>
      <c r="D143" s="8" t="s">
        <v>20</v>
      </c>
      <c r="E143" s="9" t="s">
        <v>16</v>
      </c>
      <c r="F143" s="208"/>
    </row>
    <row r="144" spans="1:6" ht="14.25" customHeight="1" x14ac:dyDescent="0.25">
      <c r="A144" s="203">
        <v>5</v>
      </c>
      <c r="B144" s="209" t="s">
        <v>62</v>
      </c>
      <c r="C144" s="10"/>
      <c r="D144" s="5"/>
      <c r="E144" s="6"/>
      <c r="F144" s="206" t="s">
        <v>13</v>
      </c>
    </row>
    <row r="145" spans="1:6" ht="14.25" customHeight="1" x14ac:dyDescent="0.25">
      <c r="A145" s="204"/>
      <c r="B145" s="210"/>
      <c r="C145" s="5" t="s">
        <v>14</v>
      </c>
      <c r="D145" s="5" t="s">
        <v>15</v>
      </c>
      <c r="E145" s="6" t="s">
        <v>16</v>
      </c>
      <c r="F145" s="207"/>
    </row>
    <row r="146" spans="1:6" ht="14.25" customHeight="1" x14ac:dyDescent="0.25">
      <c r="A146" s="204"/>
      <c r="B146" s="210"/>
      <c r="C146" s="5" t="s">
        <v>17</v>
      </c>
      <c r="D146" s="5" t="s">
        <v>18</v>
      </c>
      <c r="E146" s="6" t="s">
        <v>16</v>
      </c>
      <c r="F146" s="207"/>
    </row>
    <row r="147" spans="1:6" ht="15" customHeight="1" thickBot="1" x14ac:dyDescent="0.25">
      <c r="A147" s="205"/>
      <c r="B147" s="211"/>
      <c r="C147" s="7" t="s">
        <v>19</v>
      </c>
      <c r="D147" s="8" t="s">
        <v>20</v>
      </c>
      <c r="E147" s="9" t="s">
        <v>16</v>
      </c>
      <c r="F147" s="208"/>
    </row>
    <row r="148" spans="1:6" ht="14.25" customHeight="1" x14ac:dyDescent="0.25">
      <c r="A148" s="203">
        <v>6</v>
      </c>
      <c r="B148" s="209" t="s">
        <v>63</v>
      </c>
      <c r="C148" s="10"/>
      <c r="D148" s="5"/>
      <c r="E148" s="6"/>
      <c r="F148" s="206" t="s">
        <v>13</v>
      </c>
    </row>
    <row r="149" spans="1:6" ht="14.25" customHeight="1" x14ac:dyDescent="0.25">
      <c r="A149" s="204"/>
      <c r="B149" s="210"/>
      <c r="C149" s="5" t="s">
        <v>14</v>
      </c>
      <c r="D149" s="5" t="s">
        <v>15</v>
      </c>
      <c r="E149" s="6" t="s">
        <v>16</v>
      </c>
      <c r="F149" s="207"/>
    </row>
    <row r="150" spans="1:6" ht="14.25" customHeight="1" x14ac:dyDescent="0.25">
      <c r="A150" s="204"/>
      <c r="B150" s="210"/>
      <c r="C150" s="5" t="s">
        <v>17</v>
      </c>
      <c r="D150" s="5" t="s">
        <v>18</v>
      </c>
      <c r="E150" s="6" t="s">
        <v>16</v>
      </c>
      <c r="F150" s="207"/>
    </row>
    <row r="151" spans="1:6" ht="15" customHeight="1" thickBot="1" x14ac:dyDescent="0.25">
      <c r="A151" s="205"/>
      <c r="B151" s="211"/>
      <c r="C151" s="7" t="s">
        <v>19</v>
      </c>
      <c r="D151" s="8" t="s">
        <v>20</v>
      </c>
      <c r="E151" s="9" t="s">
        <v>16</v>
      </c>
      <c r="F151" s="208"/>
    </row>
    <row r="152" spans="1:6" ht="14.25" customHeight="1" x14ac:dyDescent="0.25">
      <c r="A152" s="203">
        <v>7</v>
      </c>
      <c r="B152" s="200" t="s">
        <v>64</v>
      </c>
      <c r="C152" s="10"/>
      <c r="D152" s="5"/>
      <c r="E152" s="6"/>
      <c r="F152" s="206" t="s">
        <v>13</v>
      </c>
    </row>
    <row r="153" spans="1:6" ht="14.25" customHeight="1" x14ac:dyDescent="0.25">
      <c r="A153" s="204"/>
      <c r="B153" s="201"/>
      <c r="C153" s="5" t="s">
        <v>14</v>
      </c>
      <c r="D153" s="5" t="s">
        <v>15</v>
      </c>
      <c r="E153" s="6" t="s">
        <v>16</v>
      </c>
      <c r="F153" s="207"/>
    </row>
    <row r="154" spans="1:6" ht="14.25" customHeight="1" x14ac:dyDescent="0.25">
      <c r="A154" s="204"/>
      <c r="B154" s="201"/>
      <c r="C154" s="5" t="s">
        <v>17</v>
      </c>
      <c r="D154" s="5" t="s">
        <v>18</v>
      </c>
      <c r="E154" s="6" t="s">
        <v>16</v>
      </c>
      <c r="F154" s="207"/>
    </row>
    <row r="155" spans="1:6" ht="15" customHeight="1" thickBot="1" x14ac:dyDescent="0.25">
      <c r="A155" s="205"/>
      <c r="B155" s="202"/>
      <c r="C155" s="7" t="s">
        <v>19</v>
      </c>
      <c r="D155" s="8" t="s">
        <v>20</v>
      </c>
      <c r="E155" s="9" t="s">
        <v>16</v>
      </c>
      <c r="F155" s="208"/>
    </row>
    <row r="156" spans="1:6" ht="14.25" customHeight="1" x14ac:dyDescent="0.25">
      <c r="A156" s="203">
        <v>8</v>
      </c>
      <c r="B156" s="209" t="s">
        <v>65</v>
      </c>
      <c r="C156" s="10"/>
      <c r="D156" s="5"/>
      <c r="E156" s="6"/>
      <c r="F156" s="206" t="s">
        <v>13</v>
      </c>
    </row>
    <row r="157" spans="1:6" ht="14.25" customHeight="1" x14ac:dyDescent="0.25">
      <c r="A157" s="204"/>
      <c r="B157" s="210"/>
      <c r="C157" s="5" t="s">
        <v>14</v>
      </c>
      <c r="D157" s="5" t="s">
        <v>15</v>
      </c>
      <c r="E157" s="6" t="s">
        <v>16</v>
      </c>
      <c r="F157" s="207"/>
    </row>
    <row r="158" spans="1:6" ht="14.25" customHeight="1" x14ac:dyDescent="0.25">
      <c r="A158" s="204"/>
      <c r="B158" s="210"/>
      <c r="C158" s="5" t="s">
        <v>17</v>
      </c>
      <c r="D158" s="5" t="s">
        <v>18</v>
      </c>
      <c r="E158" s="6" t="s">
        <v>16</v>
      </c>
      <c r="F158" s="207"/>
    </row>
    <row r="159" spans="1:6" ht="15" customHeight="1" thickBot="1" x14ac:dyDescent="0.25">
      <c r="A159" s="205"/>
      <c r="B159" s="211"/>
      <c r="C159" s="7" t="s">
        <v>19</v>
      </c>
      <c r="D159" s="8" t="s">
        <v>20</v>
      </c>
      <c r="E159" s="9" t="s">
        <v>16</v>
      </c>
      <c r="F159" s="208"/>
    </row>
    <row r="160" spans="1:6" ht="18.75" thickBot="1" x14ac:dyDescent="0.3">
      <c r="A160" s="212" t="s">
        <v>66</v>
      </c>
      <c r="B160" s="213"/>
      <c r="C160" s="213"/>
      <c r="D160" s="213"/>
      <c r="E160" s="213"/>
      <c r="F160" s="214"/>
    </row>
    <row r="161" spans="1:7" ht="15" customHeight="1" x14ac:dyDescent="0.25">
      <c r="A161" s="203">
        <v>1</v>
      </c>
      <c r="B161" s="200" t="s">
        <v>23</v>
      </c>
      <c r="C161" s="10"/>
      <c r="D161" s="5"/>
      <c r="E161" s="6"/>
      <c r="F161" s="206" t="s">
        <v>13</v>
      </c>
    </row>
    <row r="162" spans="1:7" ht="15" customHeight="1" x14ac:dyDescent="0.25">
      <c r="A162" s="204"/>
      <c r="B162" s="201"/>
      <c r="C162" s="5" t="s">
        <v>14</v>
      </c>
      <c r="D162" s="5" t="s">
        <v>15</v>
      </c>
      <c r="E162" s="6" t="s">
        <v>16</v>
      </c>
      <c r="F162" s="207"/>
    </row>
    <row r="163" spans="1:7" ht="15" customHeight="1" x14ac:dyDescent="0.25">
      <c r="A163" s="204"/>
      <c r="B163" s="201"/>
      <c r="C163" s="5" t="s">
        <v>17</v>
      </c>
      <c r="D163" s="5" t="s">
        <v>18</v>
      </c>
      <c r="E163" s="6" t="s">
        <v>16</v>
      </c>
      <c r="F163" s="207"/>
    </row>
    <row r="164" spans="1:7" ht="15" customHeight="1" thickBot="1" x14ac:dyDescent="0.25">
      <c r="A164" s="205"/>
      <c r="B164" s="202"/>
      <c r="C164" s="7" t="s">
        <v>19</v>
      </c>
      <c r="D164" s="8" t="s">
        <v>20</v>
      </c>
      <c r="E164" s="9" t="s">
        <v>16</v>
      </c>
      <c r="F164" s="208"/>
    </row>
    <row r="165" spans="1:7" ht="14.25" customHeight="1" x14ac:dyDescent="0.25">
      <c r="A165" s="203">
        <v>2</v>
      </c>
      <c r="B165" s="200" t="s">
        <v>67</v>
      </c>
      <c r="C165" s="10"/>
      <c r="D165" s="5"/>
      <c r="E165" s="6"/>
      <c r="F165" s="206" t="s">
        <v>13</v>
      </c>
    </row>
    <row r="166" spans="1:7" ht="14.25" customHeight="1" x14ac:dyDescent="0.25">
      <c r="A166" s="204"/>
      <c r="B166" s="201"/>
      <c r="C166" s="5" t="s">
        <v>14</v>
      </c>
      <c r="D166" s="5" t="s">
        <v>15</v>
      </c>
      <c r="E166" s="6" t="s">
        <v>16</v>
      </c>
      <c r="F166" s="207"/>
    </row>
    <row r="167" spans="1:7" ht="14.25" customHeight="1" x14ac:dyDescent="0.25">
      <c r="A167" s="204"/>
      <c r="B167" s="201"/>
      <c r="C167" s="5" t="s">
        <v>17</v>
      </c>
      <c r="D167" s="5" t="s">
        <v>18</v>
      </c>
      <c r="E167" s="6" t="s">
        <v>16</v>
      </c>
      <c r="F167" s="207"/>
    </row>
    <row r="168" spans="1:7" ht="15" customHeight="1" thickBot="1" x14ac:dyDescent="0.25">
      <c r="A168" s="205"/>
      <c r="B168" s="202"/>
      <c r="C168" s="7" t="s">
        <v>19</v>
      </c>
      <c r="D168" s="8" t="s">
        <v>20</v>
      </c>
      <c r="E168" s="9" t="s">
        <v>16</v>
      </c>
      <c r="F168" s="208"/>
    </row>
    <row r="169" spans="1:7" ht="18.75" thickBot="1" x14ac:dyDescent="0.3">
      <c r="A169" s="215" t="s">
        <v>68</v>
      </c>
      <c r="B169" s="216"/>
      <c r="C169" s="216"/>
      <c r="D169" s="216"/>
      <c r="E169" s="216"/>
      <c r="F169" s="217"/>
      <c r="G169" s="16"/>
    </row>
    <row r="170" spans="1:7" ht="14.25" customHeight="1" x14ac:dyDescent="0.25">
      <c r="A170" s="203">
        <v>1</v>
      </c>
      <c r="B170" s="191" t="s">
        <v>23</v>
      </c>
      <c r="C170" s="3"/>
      <c r="D170" s="3"/>
      <c r="E170" s="4"/>
      <c r="F170" s="206" t="s">
        <v>13</v>
      </c>
    </row>
    <row r="171" spans="1:7" ht="14.25" customHeight="1" x14ac:dyDescent="0.25">
      <c r="A171" s="204"/>
      <c r="B171" s="192"/>
      <c r="C171" s="5" t="s">
        <v>14</v>
      </c>
      <c r="D171" s="5" t="s">
        <v>15</v>
      </c>
      <c r="E171" s="6" t="s">
        <v>16</v>
      </c>
      <c r="F171" s="207"/>
    </row>
    <row r="172" spans="1:7" ht="14.25" customHeight="1" x14ac:dyDescent="0.25">
      <c r="A172" s="204"/>
      <c r="B172" s="192"/>
      <c r="C172" s="5" t="s">
        <v>17</v>
      </c>
      <c r="D172" s="5" t="s">
        <v>18</v>
      </c>
      <c r="E172" s="6" t="s">
        <v>16</v>
      </c>
      <c r="F172" s="207"/>
    </row>
    <row r="173" spans="1:7" ht="15" customHeight="1" thickBot="1" x14ac:dyDescent="0.25">
      <c r="A173" s="205"/>
      <c r="B173" s="193"/>
      <c r="C173" s="7" t="s">
        <v>19</v>
      </c>
      <c r="D173" s="8" t="s">
        <v>20</v>
      </c>
      <c r="E173" s="9" t="s">
        <v>16</v>
      </c>
      <c r="F173" s="208"/>
    </row>
    <row r="174" spans="1:7" ht="18.75" thickBot="1" x14ac:dyDescent="0.3">
      <c r="A174" s="212" t="s">
        <v>69</v>
      </c>
      <c r="B174" s="213"/>
      <c r="C174" s="213"/>
      <c r="D174" s="213"/>
      <c r="E174" s="213"/>
      <c r="F174" s="214"/>
    </row>
    <row r="175" spans="1:7" ht="14.25" customHeight="1" x14ac:dyDescent="0.25">
      <c r="A175" s="203">
        <v>1</v>
      </c>
      <c r="B175" s="200" t="s">
        <v>23</v>
      </c>
      <c r="C175" s="10"/>
      <c r="D175" s="10"/>
      <c r="E175" s="19"/>
      <c r="F175" s="206" t="s">
        <v>13</v>
      </c>
    </row>
    <row r="176" spans="1:7" ht="14.25" customHeight="1" x14ac:dyDescent="0.25">
      <c r="A176" s="204"/>
      <c r="B176" s="201"/>
      <c r="C176" s="5" t="s">
        <v>14</v>
      </c>
      <c r="D176" s="5" t="s">
        <v>15</v>
      </c>
      <c r="E176" s="6" t="s">
        <v>16</v>
      </c>
      <c r="F176" s="207"/>
    </row>
    <row r="177" spans="1:6" ht="14.25" customHeight="1" x14ac:dyDescent="0.25">
      <c r="A177" s="204"/>
      <c r="B177" s="201"/>
      <c r="C177" s="5" t="s">
        <v>17</v>
      </c>
      <c r="D177" s="5" t="s">
        <v>18</v>
      </c>
      <c r="E177" s="6" t="s">
        <v>16</v>
      </c>
      <c r="F177" s="207"/>
    </row>
    <row r="178" spans="1:6" ht="15" customHeight="1" thickBot="1" x14ac:dyDescent="0.25">
      <c r="A178" s="205"/>
      <c r="B178" s="202"/>
      <c r="C178" s="7" t="s">
        <v>19</v>
      </c>
      <c r="D178" s="8" t="s">
        <v>20</v>
      </c>
      <c r="E178" s="9" t="s">
        <v>16</v>
      </c>
      <c r="F178" s="208"/>
    </row>
    <row r="179" spans="1:6" ht="18.75" thickBot="1" x14ac:dyDescent="0.3">
      <c r="A179" s="212" t="s">
        <v>70</v>
      </c>
      <c r="B179" s="213"/>
      <c r="C179" s="213"/>
      <c r="D179" s="213"/>
      <c r="E179" s="213"/>
      <c r="F179" s="214"/>
    </row>
    <row r="180" spans="1:6" ht="14.25" customHeight="1" x14ac:dyDescent="0.25">
      <c r="A180" s="203">
        <v>1</v>
      </c>
      <c r="B180" s="200" t="s">
        <v>23</v>
      </c>
      <c r="C180" s="3"/>
      <c r="D180" s="3"/>
      <c r="E180" s="4"/>
      <c r="F180" s="206" t="s">
        <v>13</v>
      </c>
    </row>
    <row r="181" spans="1:6" ht="14.25" customHeight="1" x14ac:dyDescent="0.25">
      <c r="A181" s="204"/>
      <c r="B181" s="201"/>
      <c r="C181" s="5" t="s">
        <v>14</v>
      </c>
      <c r="D181" s="5" t="s">
        <v>15</v>
      </c>
      <c r="E181" s="6" t="s">
        <v>16</v>
      </c>
      <c r="F181" s="207"/>
    </row>
    <row r="182" spans="1:6" ht="14.25" customHeight="1" x14ac:dyDescent="0.25">
      <c r="A182" s="204"/>
      <c r="B182" s="201"/>
      <c r="C182" s="5" t="s">
        <v>17</v>
      </c>
      <c r="D182" s="5" t="s">
        <v>18</v>
      </c>
      <c r="E182" s="6" t="s">
        <v>16</v>
      </c>
      <c r="F182" s="207"/>
    </row>
    <row r="183" spans="1:6" ht="15" customHeight="1" thickBot="1" x14ac:dyDescent="0.25">
      <c r="A183" s="205"/>
      <c r="B183" s="202"/>
      <c r="C183" s="7" t="s">
        <v>19</v>
      </c>
      <c r="D183" s="8" t="s">
        <v>20</v>
      </c>
      <c r="E183" s="9" t="s">
        <v>16</v>
      </c>
      <c r="F183" s="208"/>
    </row>
    <row r="184" spans="1:6" ht="14.25" customHeight="1" x14ac:dyDescent="0.25">
      <c r="A184" s="203">
        <v>2</v>
      </c>
      <c r="B184" s="227" t="s">
        <v>71</v>
      </c>
      <c r="C184" s="10"/>
      <c r="D184" s="5"/>
      <c r="E184" s="6"/>
      <c r="F184" s="206" t="s">
        <v>13</v>
      </c>
    </row>
    <row r="185" spans="1:6" ht="14.25" customHeight="1" x14ac:dyDescent="0.25">
      <c r="A185" s="204"/>
      <c r="B185" s="228"/>
      <c r="C185" s="5" t="s">
        <v>14</v>
      </c>
      <c r="D185" s="5" t="s">
        <v>15</v>
      </c>
      <c r="E185" s="6" t="s">
        <v>16</v>
      </c>
      <c r="F185" s="207"/>
    </row>
    <row r="186" spans="1:6" ht="14.25" customHeight="1" x14ac:dyDescent="0.25">
      <c r="A186" s="204"/>
      <c r="B186" s="228"/>
      <c r="C186" s="5" t="s">
        <v>17</v>
      </c>
      <c r="D186" s="5" t="s">
        <v>18</v>
      </c>
      <c r="E186" s="6" t="s">
        <v>16</v>
      </c>
      <c r="F186" s="207"/>
    </row>
    <row r="187" spans="1:6" ht="15" customHeight="1" thickBot="1" x14ac:dyDescent="0.25">
      <c r="A187" s="205"/>
      <c r="B187" s="229"/>
      <c r="C187" s="7" t="s">
        <v>19</v>
      </c>
      <c r="D187" s="8" t="s">
        <v>20</v>
      </c>
      <c r="E187" s="9" t="s">
        <v>16</v>
      </c>
      <c r="F187" s="208"/>
    </row>
    <row r="188" spans="1:6" ht="14.25" customHeight="1" x14ac:dyDescent="0.25">
      <c r="A188" s="203">
        <v>3</v>
      </c>
      <c r="B188" s="227" t="s">
        <v>72</v>
      </c>
      <c r="C188" s="10"/>
      <c r="D188" s="5"/>
      <c r="E188" s="6"/>
      <c r="F188" s="206" t="s">
        <v>13</v>
      </c>
    </row>
    <row r="189" spans="1:6" ht="14.25" customHeight="1" x14ac:dyDescent="0.25">
      <c r="A189" s="204"/>
      <c r="B189" s="228"/>
      <c r="C189" s="5" t="s">
        <v>14</v>
      </c>
      <c r="D189" s="5" t="s">
        <v>15</v>
      </c>
      <c r="E189" s="6" t="s">
        <v>16</v>
      </c>
      <c r="F189" s="207"/>
    </row>
    <row r="190" spans="1:6" ht="14.25" customHeight="1" x14ac:dyDescent="0.25">
      <c r="A190" s="204"/>
      <c r="B190" s="228"/>
      <c r="C190" s="5" t="s">
        <v>17</v>
      </c>
      <c r="D190" s="5" t="s">
        <v>18</v>
      </c>
      <c r="E190" s="6" t="s">
        <v>16</v>
      </c>
      <c r="F190" s="207"/>
    </row>
    <row r="191" spans="1:6" ht="15" customHeight="1" thickBot="1" x14ac:dyDescent="0.25">
      <c r="A191" s="205"/>
      <c r="B191" s="229"/>
      <c r="C191" s="7" t="s">
        <v>19</v>
      </c>
      <c r="D191" s="8" t="s">
        <v>20</v>
      </c>
      <c r="E191" s="9" t="s">
        <v>16</v>
      </c>
      <c r="F191" s="208"/>
    </row>
    <row r="192" spans="1:6" ht="14.25" customHeight="1" x14ac:dyDescent="0.25">
      <c r="A192" s="203">
        <v>4</v>
      </c>
      <c r="B192" s="227" t="s">
        <v>73</v>
      </c>
      <c r="C192" s="10"/>
      <c r="D192" s="5"/>
      <c r="E192" s="6"/>
      <c r="F192" s="206" t="s">
        <v>13</v>
      </c>
    </row>
    <row r="193" spans="1:6" ht="14.25" customHeight="1" x14ac:dyDescent="0.25">
      <c r="A193" s="204"/>
      <c r="B193" s="228"/>
      <c r="C193" s="5" t="s">
        <v>14</v>
      </c>
      <c r="D193" s="5" t="s">
        <v>15</v>
      </c>
      <c r="E193" s="6" t="s">
        <v>16</v>
      </c>
      <c r="F193" s="207"/>
    </row>
    <row r="194" spans="1:6" ht="14.25" customHeight="1" x14ac:dyDescent="0.25">
      <c r="A194" s="204"/>
      <c r="B194" s="228"/>
      <c r="C194" s="5" t="s">
        <v>17</v>
      </c>
      <c r="D194" s="5" t="s">
        <v>18</v>
      </c>
      <c r="E194" s="6" t="s">
        <v>16</v>
      </c>
      <c r="F194" s="207"/>
    </row>
    <row r="195" spans="1:6" ht="15" customHeight="1" thickBot="1" x14ac:dyDescent="0.25">
      <c r="A195" s="205"/>
      <c r="B195" s="229"/>
      <c r="C195" s="7" t="s">
        <v>19</v>
      </c>
      <c r="D195" s="8" t="s">
        <v>20</v>
      </c>
      <c r="E195" s="9" t="s">
        <v>16</v>
      </c>
      <c r="F195" s="208"/>
    </row>
    <row r="196" spans="1:6" ht="14.25" customHeight="1" x14ac:dyDescent="0.25">
      <c r="A196" s="203">
        <v>5</v>
      </c>
      <c r="B196" s="191" t="s">
        <v>74</v>
      </c>
      <c r="C196" s="10"/>
      <c r="D196" s="5"/>
      <c r="E196" s="6"/>
      <c r="F196" s="206" t="s">
        <v>13</v>
      </c>
    </row>
    <row r="197" spans="1:6" ht="14.25" customHeight="1" x14ac:dyDescent="0.25">
      <c r="A197" s="204"/>
      <c r="B197" s="192"/>
      <c r="C197" s="5" t="s">
        <v>14</v>
      </c>
      <c r="D197" s="5" t="s">
        <v>15</v>
      </c>
      <c r="E197" s="6" t="s">
        <v>16</v>
      </c>
      <c r="F197" s="207"/>
    </row>
    <row r="198" spans="1:6" ht="14.25" customHeight="1" x14ac:dyDescent="0.25">
      <c r="A198" s="204"/>
      <c r="B198" s="192"/>
      <c r="C198" s="5" t="s">
        <v>17</v>
      </c>
      <c r="D198" s="5" t="s">
        <v>18</v>
      </c>
      <c r="E198" s="6" t="s">
        <v>16</v>
      </c>
      <c r="F198" s="207"/>
    </row>
    <row r="199" spans="1:6" ht="15" customHeight="1" thickBot="1" x14ac:dyDescent="0.25">
      <c r="A199" s="205"/>
      <c r="B199" s="193"/>
      <c r="C199" s="7" t="s">
        <v>19</v>
      </c>
      <c r="D199" s="8" t="s">
        <v>20</v>
      </c>
      <c r="E199" s="9" t="s">
        <v>16</v>
      </c>
      <c r="F199" s="208"/>
    </row>
    <row r="200" spans="1:6" ht="14.1" customHeight="1" x14ac:dyDescent="0.25">
      <c r="A200" s="203">
        <v>6</v>
      </c>
      <c r="B200" s="227" t="s">
        <v>75</v>
      </c>
      <c r="C200" s="10"/>
      <c r="D200" s="5"/>
      <c r="E200" s="6"/>
      <c r="F200" s="206" t="s">
        <v>13</v>
      </c>
    </row>
    <row r="201" spans="1:6" ht="14.25" customHeight="1" x14ac:dyDescent="0.25">
      <c r="A201" s="204"/>
      <c r="B201" s="228"/>
      <c r="C201" s="5" t="s">
        <v>14</v>
      </c>
      <c r="D201" s="5" t="s">
        <v>15</v>
      </c>
      <c r="E201" s="6" t="s">
        <v>16</v>
      </c>
      <c r="F201" s="207"/>
    </row>
    <row r="202" spans="1:6" ht="14.25" customHeight="1" x14ac:dyDescent="0.25">
      <c r="A202" s="204"/>
      <c r="B202" s="228"/>
      <c r="C202" s="5" t="s">
        <v>17</v>
      </c>
      <c r="D202" s="5" t="s">
        <v>18</v>
      </c>
      <c r="E202" s="6" t="s">
        <v>16</v>
      </c>
      <c r="F202" s="207"/>
    </row>
    <row r="203" spans="1:6" ht="15" customHeight="1" thickBot="1" x14ac:dyDescent="0.25">
      <c r="A203" s="205"/>
      <c r="B203" s="229"/>
      <c r="C203" s="7" t="s">
        <v>19</v>
      </c>
      <c r="D203" s="8" t="s">
        <v>20</v>
      </c>
      <c r="E203" s="9" t="s">
        <v>16</v>
      </c>
      <c r="F203" s="208"/>
    </row>
    <row r="204" spans="1:6" ht="18.75" thickBot="1" x14ac:dyDescent="0.3">
      <c r="A204" s="212" t="s">
        <v>76</v>
      </c>
      <c r="B204" s="213"/>
      <c r="C204" s="213"/>
      <c r="D204" s="213"/>
      <c r="E204" s="213"/>
      <c r="F204" s="214"/>
    </row>
    <row r="205" spans="1:6" ht="14.25" customHeight="1" x14ac:dyDescent="0.25">
      <c r="A205" s="203">
        <v>1</v>
      </c>
      <c r="B205" s="200" t="s">
        <v>23</v>
      </c>
      <c r="C205" s="10"/>
      <c r="D205" s="10"/>
      <c r="E205" s="19"/>
      <c r="F205" s="206" t="s">
        <v>13</v>
      </c>
    </row>
    <row r="206" spans="1:6" ht="14.25" customHeight="1" x14ac:dyDescent="0.25">
      <c r="A206" s="204"/>
      <c r="B206" s="201"/>
      <c r="C206" s="5" t="s">
        <v>14</v>
      </c>
      <c r="D206" s="5" t="s">
        <v>15</v>
      </c>
      <c r="E206" s="6" t="s">
        <v>16</v>
      </c>
      <c r="F206" s="207"/>
    </row>
    <row r="207" spans="1:6" ht="14.25" customHeight="1" x14ac:dyDescent="0.25">
      <c r="A207" s="204"/>
      <c r="B207" s="201"/>
      <c r="C207" s="5" t="s">
        <v>17</v>
      </c>
      <c r="D207" s="5" t="s">
        <v>18</v>
      </c>
      <c r="E207" s="6" t="s">
        <v>16</v>
      </c>
      <c r="F207" s="207"/>
    </row>
    <row r="208" spans="1:6" ht="15" customHeight="1" thickBot="1" x14ac:dyDescent="0.25">
      <c r="A208" s="205"/>
      <c r="B208" s="202"/>
      <c r="C208" s="7" t="s">
        <v>19</v>
      </c>
      <c r="D208" s="8" t="s">
        <v>20</v>
      </c>
      <c r="E208" s="9" t="s">
        <v>16</v>
      </c>
      <c r="F208" s="208"/>
    </row>
    <row r="209" spans="1:7" ht="18.75" thickBot="1" x14ac:dyDescent="0.3">
      <c r="A209" s="215" t="s">
        <v>77</v>
      </c>
      <c r="B209" s="216"/>
      <c r="C209" s="216"/>
      <c r="D209" s="216"/>
      <c r="E209" s="216"/>
      <c r="F209" s="217"/>
      <c r="G209" s="16"/>
    </row>
    <row r="210" spans="1:7" ht="14.25" customHeight="1" x14ac:dyDescent="0.25">
      <c r="A210" s="203">
        <v>1</v>
      </c>
      <c r="B210" s="200" t="s">
        <v>23</v>
      </c>
      <c r="C210" s="10"/>
      <c r="D210" s="10"/>
      <c r="E210" s="19"/>
      <c r="F210" s="206" t="s">
        <v>13</v>
      </c>
    </row>
    <row r="211" spans="1:7" ht="14.25" customHeight="1" x14ac:dyDescent="0.25">
      <c r="A211" s="204"/>
      <c r="B211" s="201"/>
      <c r="C211" s="5" t="s">
        <v>14</v>
      </c>
      <c r="D211" s="5" t="s">
        <v>15</v>
      </c>
      <c r="E211" s="6" t="s">
        <v>16</v>
      </c>
      <c r="F211" s="207"/>
    </row>
    <row r="212" spans="1:7" ht="14.25" customHeight="1" x14ac:dyDescent="0.25">
      <c r="A212" s="204"/>
      <c r="B212" s="201"/>
      <c r="C212" s="5" t="s">
        <v>17</v>
      </c>
      <c r="D212" s="5" t="s">
        <v>18</v>
      </c>
      <c r="E212" s="6" t="s">
        <v>16</v>
      </c>
      <c r="F212" s="207"/>
    </row>
    <row r="213" spans="1:7" ht="15" customHeight="1" thickBot="1" x14ac:dyDescent="0.25">
      <c r="A213" s="205"/>
      <c r="B213" s="202"/>
      <c r="C213" s="7" t="s">
        <v>19</v>
      </c>
      <c r="D213" s="8" t="s">
        <v>20</v>
      </c>
      <c r="E213" s="9" t="s">
        <v>16</v>
      </c>
      <c r="F213" s="208"/>
    </row>
    <row r="214" spans="1:7" ht="18.75" thickBot="1" x14ac:dyDescent="0.3">
      <c r="A214" s="212" t="s">
        <v>78</v>
      </c>
      <c r="B214" s="213"/>
      <c r="C214" s="213"/>
      <c r="D214" s="213"/>
      <c r="E214" s="213"/>
      <c r="F214" s="214"/>
    </row>
    <row r="215" spans="1:7" ht="14.25" customHeight="1" x14ac:dyDescent="0.25">
      <c r="A215" s="203">
        <v>1</v>
      </c>
      <c r="B215" s="200" t="s">
        <v>23</v>
      </c>
      <c r="C215" s="3"/>
      <c r="D215" s="3"/>
      <c r="E215" s="4"/>
      <c r="F215" s="206" t="s">
        <v>13</v>
      </c>
    </row>
    <row r="216" spans="1:7" ht="14.25" customHeight="1" x14ac:dyDescent="0.25">
      <c r="A216" s="204"/>
      <c r="B216" s="201"/>
      <c r="C216" s="5" t="s">
        <v>14</v>
      </c>
      <c r="D216" s="5" t="s">
        <v>15</v>
      </c>
      <c r="E216" s="6" t="s">
        <v>16</v>
      </c>
      <c r="F216" s="207"/>
    </row>
    <row r="217" spans="1:7" ht="14.25" customHeight="1" x14ac:dyDescent="0.25">
      <c r="A217" s="204"/>
      <c r="B217" s="201"/>
      <c r="C217" s="5" t="s">
        <v>17</v>
      </c>
      <c r="D217" s="5" t="s">
        <v>18</v>
      </c>
      <c r="E217" s="6" t="s">
        <v>16</v>
      </c>
      <c r="F217" s="207"/>
    </row>
    <row r="218" spans="1:7" ht="15" customHeight="1" thickBot="1" x14ac:dyDescent="0.25">
      <c r="A218" s="205"/>
      <c r="B218" s="202"/>
      <c r="C218" s="7" t="s">
        <v>19</v>
      </c>
      <c r="D218" s="8" t="s">
        <v>20</v>
      </c>
      <c r="E218" s="9" t="s">
        <v>16</v>
      </c>
      <c r="F218" s="208"/>
    </row>
    <row r="219" spans="1:7" ht="14.25" customHeight="1" x14ac:dyDescent="0.25">
      <c r="A219" s="203">
        <v>2</v>
      </c>
      <c r="B219" s="200" t="s">
        <v>79</v>
      </c>
      <c r="C219" s="10"/>
      <c r="D219" s="10"/>
      <c r="E219" s="19"/>
      <c r="F219" s="206" t="s">
        <v>13</v>
      </c>
    </row>
    <row r="220" spans="1:7" ht="14.25" customHeight="1" x14ac:dyDescent="0.25">
      <c r="A220" s="204"/>
      <c r="B220" s="201"/>
      <c r="C220" s="5" t="s">
        <v>14</v>
      </c>
      <c r="D220" s="5" t="s">
        <v>15</v>
      </c>
      <c r="E220" s="6" t="s">
        <v>16</v>
      </c>
      <c r="F220" s="207"/>
    </row>
    <row r="221" spans="1:7" ht="14.25" customHeight="1" x14ac:dyDescent="0.25">
      <c r="A221" s="204"/>
      <c r="B221" s="201"/>
      <c r="C221" s="5" t="s">
        <v>17</v>
      </c>
      <c r="D221" s="5" t="s">
        <v>18</v>
      </c>
      <c r="E221" s="6" t="s">
        <v>16</v>
      </c>
      <c r="F221" s="207"/>
    </row>
    <row r="222" spans="1:7" ht="15" customHeight="1" thickBot="1" x14ac:dyDescent="0.25">
      <c r="A222" s="205"/>
      <c r="B222" s="202"/>
      <c r="C222" s="7" t="s">
        <v>19</v>
      </c>
      <c r="D222" s="8" t="s">
        <v>20</v>
      </c>
      <c r="E222" s="9" t="s">
        <v>16</v>
      </c>
      <c r="F222" s="208"/>
    </row>
    <row r="223" spans="1:7" ht="14.25" customHeight="1" x14ac:dyDescent="0.25">
      <c r="A223" s="203">
        <v>3</v>
      </c>
      <c r="B223" s="200" t="s">
        <v>80</v>
      </c>
      <c r="C223" s="10"/>
      <c r="D223" s="10"/>
      <c r="E223" s="19"/>
      <c r="F223" s="206" t="s">
        <v>13</v>
      </c>
    </row>
    <row r="224" spans="1:7" ht="14.25" customHeight="1" x14ac:dyDescent="0.25">
      <c r="A224" s="204"/>
      <c r="B224" s="201"/>
      <c r="C224" s="5" t="s">
        <v>14</v>
      </c>
      <c r="D224" s="5" t="s">
        <v>15</v>
      </c>
      <c r="E224" s="6" t="s">
        <v>16</v>
      </c>
      <c r="F224" s="207"/>
    </row>
    <row r="225" spans="1:6" ht="14.25" customHeight="1" x14ac:dyDescent="0.25">
      <c r="A225" s="204"/>
      <c r="B225" s="201"/>
      <c r="C225" s="5" t="s">
        <v>17</v>
      </c>
      <c r="D225" s="5" t="s">
        <v>18</v>
      </c>
      <c r="E225" s="6" t="s">
        <v>16</v>
      </c>
      <c r="F225" s="207"/>
    </row>
    <row r="226" spans="1:6" ht="15" customHeight="1" thickBot="1" x14ac:dyDescent="0.25">
      <c r="A226" s="205"/>
      <c r="B226" s="202"/>
      <c r="C226" s="7" t="s">
        <v>19</v>
      </c>
      <c r="D226" s="8" t="s">
        <v>20</v>
      </c>
      <c r="E226" s="9" t="s">
        <v>16</v>
      </c>
      <c r="F226" s="208"/>
    </row>
    <row r="227" spans="1:6" ht="14.25" customHeight="1" x14ac:dyDescent="0.25">
      <c r="A227" s="203">
        <v>4</v>
      </c>
      <c r="B227" s="200" t="s">
        <v>81</v>
      </c>
      <c r="C227" s="10"/>
      <c r="D227" s="10"/>
      <c r="E227" s="19"/>
      <c r="F227" s="206" t="s">
        <v>13</v>
      </c>
    </row>
    <row r="228" spans="1:6" ht="14.25" customHeight="1" x14ac:dyDescent="0.25">
      <c r="A228" s="204"/>
      <c r="B228" s="201"/>
      <c r="C228" s="5" t="s">
        <v>14</v>
      </c>
      <c r="D228" s="5" t="s">
        <v>15</v>
      </c>
      <c r="E228" s="6" t="s">
        <v>16</v>
      </c>
      <c r="F228" s="207"/>
    </row>
    <row r="229" spans="1:6" ht="14.25" customHeight="1" x14ac:dyDescent="0.25">
      <c r="A229" s="204"/>
      <c r="B229" s="201"/>
      <c r="C229" s="5" t="s">
        <v>17</v>
      </c>
      <c r="D229" s="5" t="s">
        <v>18</v>
      </c>
      <c r="E229" s="6" t="s">
        <v>16</v>
      </c>
      <c r="F229" s="207"/>
    </row>
    <row r="230" spans="1:6" ht="15" customHeight="1" thickBot="1" x14ac:dyDescent="0.25">
      <c r="A230" s="205"/>
      <c r="B230" s="202"/>
      <c r="C230" s="7" t="s">
        <v>19</v>
      </c>
      <c r="D230" s="8" t="s">
        <v>20</v>
      </c>
      <c r="E230" s="9" t="s">
        <v>16</v>
      </c>
      <c r="F230" s="208"/>
    </row>
    <row r="231" spans="1:6" ht="14.25" customHeight="1" x14ac:dyDescent="0.25">
      <c r="A231" s="203">
        <v>5</v>
      </c>
      <c r="B231" s="200" t="s">
        <v>82</v>
      </c>
      <c r="C231" s="10"/>
      <c r="D231" s="10"/>
      <c r="E231" s="19"/>
      <c r="F231" s="206" t="s">
        <v>13</v>
      </c>
    </row>
    <row r="232" spans="1:6" ht="14.25" customHeight="1" x14ac:dyDescent="0.25">
      <c r="A232" s="204"/>
      <c r="B232" s="201"/>
      <c r="C232" s="5" t="s">
        <v>14</v>
      </c>
      <c r="D232" s="5" t="s">
        <v>15</v>
      </c>
      <c r="E232" s="6" t="s">
        <v>16</v>
      </c>
      <c r="F232" s="207"/>
    </row>
    <row r="233" spans="1:6" ht="14.25" customHeight="1" x14ac:dyDescent="0.25">
      <c r="A233" s="204"/>
      <c r="B233" s="201"/>
      <c r="C233" s="5" t="s">
        <v>17</v>
      </c>
      <c r="D233" s="5" t="s">
        <v>18</v>
      </c>
      <c r="E233" s="6" t="s">
        <v>16</v>
      </c>
      <c r="F233" s="207"/>
    </row>
    <row r="234" spans="1:6" ht="15" customHeight="1" thickBot="1" x14ac:dyDescent="0.25">
      <c r="A234" s="205"/>
      <c r="B234" s="202"/>
      <c r="C234" s="7" t="s">
        <v>19</v>
      </c>
      <c r="D234" s="8" t="s">
        <v>20</v>
      </c>
      <c r="E234" s="9" t="s">
        <v>16</v>
      </c>
      <c r="F234" s="208"/>
    </row>
    <row r="235" spans="1:6" ht="18.75" thickBot="1" x14ac:dyDescent="0.3">
      <c r="A235" s="212" t="s">
        <v>83</v>
      </c>
      <c r="B235" s="213"/>
      <c r="C235" s="213"/>
      <c r="D235" s="213"/>
      <c r="E235" s="213"/>
      <c r="F235" s="214"/>
    </row>
    <row r="236" spans="1:6" ht="14.25" customHeight="1" x14ac:dyDescent="0.25">
      <c r="A236" s="203">
        <v>1</v>
      </c>
      <c r="B236" s="200" t="s">
        <v>23</v>
      </c>
      <c r="C236" s="3"/>
      <c r="D236" s="3"/>
      <c r="E236" s="4"/>
      <c r="F236" s="206" t="s">
        <v>13</v>
      </c>
    </row>
    <row r="237" spans="1:6" ht="14.25" customHeight="1" x14ac:dyDescent="0.25">
      <c r="A237" s="204"/>
      <c r="B237" s="201"/>
      <c r="C237" s="5" t="s">
        <v>14</v>
      </c>
      <c r="D237" s="5" t="s">
        <v>15</v>
      </c>
      <c r="E237" s="6" t="s">
        <v>16</v>
      </c>
      <c r="F237" s="207"/>
    </row>
    <row r="238" spans="1:6" ht="14.25" customHeight="1" x14ac:dyDescent="0.25">
      <c r="A238" s="204"/>
      <c r="B238" s="201"/>
      <c r="C238" s="5" t="s">
        <v>17</v>
      </c>
      <c r="D238" s="5" t="s">
        <v>18</v>
      </c>
      <c r="E238" s="6" t="s">
        <v>16</v>
      </c>
      <c r="F238" s="207"/>
    </row>
    <row r="239" spans="1:6" ht="15" customHeight="1" thickBot="1" x14ac:dyDescent="0.25">
      <c r="A239" s="205"/>
      <c r="B239" s="202"/>
      <c r="C239" s="7" t="s">
        <v>19</v>
      </c>
      <c r="D239" s="8" t="s">
        <v>20</v>
      </c>
      <c r="E239" s="9" t="s">
        <v>16</v>
      </c>
      <c r="F239" s="208"/>
    </row>
    <row r="240" spans="1:6" ht="14.25" customHeight="1" x14ac:dyDescent="0.25">
      <c r="A240" s="203">
        <v>2</v>
      </c>
      <c r="B240" s="200" t="s">
        <v>84</v>
      </c>
      <c r="C240" s="10"/>
      <c r="D240" s="10"/>
      <c r="E240" s="19"/>
      <c r="F240" s="206" t="s">
        <v>13</v>
      </c>
    </row>
    <row r="241" spans="1:6" ht="14.25" customHeight="1" x14ac:dyDescent="0.25">
      <c r="A241" s="204"/>
      <c r="B241" s="201"/>
      <c r="C241" s="5" t="s">
        <v>14</v>
      </c>
      <c r="D241" s="5" t="s">
        <v>15</v>
      </c>
      <c r="E241" s="6" t="s">
        <v>16</v>
      </c>
      <c r="F241" s="207"/>
    </row>
    <row r="242" spans="1:6" ht="14.25" customHeight="1" x14ac:dyDescent="0.25">
      <c r="A242" s="204"/>
      <c r="B242" s="201"/>
      <c r="C242" s="5" t="s">
        <v>17</v>
      </c>
      <c r="D242" s="5" t="s">
        <v>18</v>
      </c>
      <c r="E242" s="6" t="s">
        <v>16</v>
      </c>
      <c r="F242" s="207"/>
    </row>
    <row r="243" spans="1:6" ht="15" customHeight="1" thickBot="1" x14ac:dyDescent="0.25">
      <c r="A243" s="205"/>
      <c r="B243" s="202"/>
      <c r="C243" s="7" t="s">
        <v>19</v>
      </c>
      <c r="D243" s="8" t="s">
        <v>20</v>
      </c>
      <c r="E243" s="9" t="s">
        <v>16</v>
      </c>
      <c r="F243" s="208"/>
    </row>
    <row r="244" spans="1:6" ht="14.25" customHeight="1" x14ac:dyDescent="0.25">
      <c r="A244" s="203">
        <v>3</v>
      </c>
      <c r="B244" s="200" t="s">
        <v>85</v>
      </c>
      <c r="C244" s="10"/>
      <c r="D244" s="10"/>
      <c r="E244" s="19"/>
      <c r="F244" s="206" t="s">
        <v>13</v>
      </c>
    </row>
    <row r="245" spans="1:6" ht="14.25" customHeight="1" x14ac:dyDescent="0.25">
      <c r="A245" s="204"/>
      <c r="B245" s="201"/>
      <c r="C245" s="5" t="s">
        <v>14</v>
      </c>
      <c r="D245" s="5" t="s">
        <v>15</v>
      </c>
      <c r="E245" s="6" t="s">
        <v>16</v>
      </c>
      <c r="F245" s="207"/>
    </row>
    <row r="246" spans="1:6" ht="14.25" customHeight="1" x14ac:dyDescent="0.25">
      <c r="A246" s="204"/>
      <c r="B246" s="201"/>
      <c r="C246" s="5" t="s">
        <v>17</v>
      </c>
      <c r="D246" s="5" t="s">
        <v>18</v>
      </c>
      <c r="E246" s="6" t="s">
        <v>16</v>
      </c>
      <c r="F246" s="207"/>
    </row>
    <row r="247" spans="1:6" ht="15" customHeight="1" thickBot="1" x14ac:dyDescent="0.25">
      <c r="A247" s="205"/>
      <c r="B247" s="202"/>
      <c r="C247" s="7" t="s">
        <v>19</v>
      </c>
      <c r="D247" s="8" t="s">
        <v>20</v>
      </c>
      <c r="E247" s="9" t="s">
        <v>16</v>
      </c>
      <c r="F247" s="208"/>
    </row>
    <row r="248" spans="1:6" ht="14.25" customHeight="1" x14ac:dyDescent="0.25">
      <c r="A248" s="203">
        <v>4</v>
      </c>
      <c r="B248" s="200" t="s">
        <v>86</v>
      </c>
      <c r="C248" s="10"/>
      <c r="D248" s="10"/>
      <c r="E248" s="19"/>
      <c r="F248" s="206" t="s">
        <v>13</v>
      </c>
    </row>
    <row r="249" spans="1:6" ht="14.25" customHeight="1" x14ac:dyDescent="0.25">
      <c r="A249" s="204"/>
      <c r="B249" s="201"/>
      <c r="C249" s="5" t="s">
        <v>14</v>
      </c>
      <c r="D249" s="5" t="s">
        <v>15</v>
      </c>
      <c r="E249" s="6" t="s">
        <v>16</v>
      </c>
      <c r="F249" s="207"/>
    </row>
    <row r="250" spans="1:6" ht="14.25" customHeight="1" x14ac:dyDescent="0.25">
      <c r="A250" s="204"/>
      <c r="B250" s="201"/>
      <c r="C250" s="5" t="s">
        <v>17</v>
      </c>
      <c r="D250" s="5" t="s">
        <v>18</v>
      </c>
      <c r="E250" s="6" t="s">
        <v>16</v>
      </c>
      <c r="F250" s="207"/>
    </row>
    <row r="251" spans="1:6" ht="15" customHeight="1" thickBot="1" x14ac:dyDescent="0.25">
      <c r="A251" s="205"/>
      <c r="B251" s="202"/>
      <c r="C251" s="7" t="s">
        <v>19</v>
      </c>
      <c r="D251" s="8" t="s">
        <v>20</v>
      </c>
      <c r="E251" s="9" t="s">
        <v>16</v>
      </c>
      <c r="F251" s="208"/>
    </row>
    <row r="252" spans="1:6" ht="14.25" customHeight="1" x14ac:dyDescent="0.25">
      <c r="A252" s="203">
        <v>5</v>
      </c>
      <c r="B252" s="200" t="s">
        <v>87</v>
      </c>
      <c r="C252" s="10"/>
      <c r="D252" s="10"/>
      <c r="E252" s="19"/>
      <c r="F252" s="206" t="s">
        <v>13</v>
      </c>
    </row>
    <row r="253" spans="1:6" ht="14.25" customHeight="1" x14ac:dyDescent="0.25">
      <c r="A253" s="204"/>
      <c r="B253" s="201"/>
      <c r="C253" s="5" t="s">
        <v>14</v>
      </c>
      <c r="D253" s="5" t="s">
        <v>15</v>
      </c>
      <c r="E253" s="6" t="s">
        <v>16</v>
      </c>
      <c r="F253" s="207"/>
    </row>
    <row r="254" spans="1:6" ht="14.25" customHeight="1" x14ac:dyDescent="0.25">
      <c r="A254" s="204"/>
      <c r="B254" s="201"/>
      <c r="C254" s="5" t="s">
        <v>17</v>
      </c>
      <c r="D254" s="5" t="s">
        <v>18</v>
      </c>
      <c r="E254" s="6" t="s">
        <v>16</v>
      </c>
      <c r="F254" s="207"/>
    </row>
    <row r="255" spans="1:6" ht="15" customHeight="1" thickBot="1" x14ac:dyDescent="0.25">
      <c r="A255" s="205"/>
      <c r="B255" s="202"/>
      <c r="C255" s="7" t="s">
        <v>19</v>
      </c>
      <c r="D255" s="8" t="s">
        <v>20</v>
      </c>
      <c r="E255" s="9" t="s">
        <v>16</v>
      </c>
      <c r="F255" s="208"/>
    </row>
    <row r="256" spans="1:6" ht="18.75" thickBot="1" x14ac:dyDescent="0.3">
      <c r="A256" s="212" t="s">
        <v>88</v>
      </c>
      <c r="B256" s="213"/>
      <c r="C256" s="213"/>
      <c r="D256" s="213"/>
      <c r="E256" s="213"/>
      <c r="F256" s="214"/>
    </row>
    <row r="257" spans="1:6" ht="14.25" customHeight="1" x14ac:dyDescent="0.25">
      <c r="A257" s="203">
        <v>1</v>
      </c>
      <c r="B257" s="200" t="s">
        <v>23</v>
      </c>
      <c r="C257" s="10"/>
      <c r="D257" s="10"/>
      <c r="E257" s="19"/>
      <c r="F257" s="206" t="s">
        <v>13</v>
      </c>
    </row>
    <row r="258" spans="1:6" ht="14.25" customHeight="1" x14ac:dyDescent="0.25">
      <c r="A258" s="204"/>
      <c r="B258" s="201"/>
      <c r="C258" s="5" t="s">
        <v>14</v>
      </c>
      <c r="D258" s="5" t="s">
        <v>15</v>
      </c>
      <c r="E258" s="6" t="s">
        <v>16</v>
      </c>
      <c r="F258" s="207"/>
    </row>
    <row r="259" spans="1:6" ht="14.25" customHeight="1" x14ac:dyDescent="0.25">
      <c r="A259" s="204"/>
      <c r="B259" s="201"/>
      <c r="C259" s="5" t="s">
        <v>17</v>
      </c>
      <c r="D259" s="5" t="s">
        <v>18</v>
      </c>
      <c r="E259" s="6" t="s">
        <v>16</v>
      </c>
      <c r="F259" s="207"/>
    </row>
    <row r="260" spans="1:6" ht="15" customHeight="1" thickBot="1" x14ac:dyDescent="0.25">
      <c r="A260" s="205"/>
      <c r="B260" s="202"/>
      <c r="C260" s="7" t="s">
        <v>19</v>
      </c>
      <c r="D260" s="8" t="s">
        <v>20</v>
      </c>
      <c r="E260" s="9" t="s">
        <v>16</v>
      </c>
      <c r="F260" s="208"/>
    </row>
    <row r="261" spans="1:6" ht="18.75" thickBot="1" x14ac:dyDescent="0.3">
      <c r="A261" s="215" t="s">
        <v>89</v>
      </c>
      <c r="B261" s="216"/>
      <c r="C261" s="216"/>
      <c r="D261" s="216"/>
      <c r="E261" s="216"/>
      <c r="F261" s="217"/>
    </row>
    <row r="262" spans="1:6" ht="14.25" customHeight="1" x14ac:dyDescent="0.25">
      <c r="A262" s="203">
        <v>1</v>
      </c>
      <c r="B262" s="191" t="s">
        <v>23</v>
      </c>
      <c r="C262" s="3"/>
      <c r="D262" s="3"/>
      <c r="E262" s="4"/>
      <c r="F262" s="206" t="s">
        <v>13</v>
      </c>
    </row>
    <row r="263" spans="1:6" ht="14.25" customHeight="1" x14ac:dyDescent="0.25">
      <c r="A263" s="204"/>
      <c r="B263" s="192"/>
      <c r="C263" s="5" t="s">
        <v>14</v>
      </c>
      <c r="D263" s="5" t="s">
        <v>15</v>
      </c>
      <c r="E263" s="6" t="s">
        <v>16</v>
      </c>
      <c r="F263" s="207"/>
    </row>
    <row r="264" spans="1:6" ht="14.25" customHeight="1" x14ac:dyDescent="0.25">
      <c r="A264" s="204"/>
      <c r="B264" s="192"/>
      <c r="C264" s="5" t="s">
        <v>17</v>
      </c>
      <c r="D264" s="5" t="s">
        <v>18</v>
      </c>
      <c r="E264" s="6" t="s">
        <v>16</v>
      </c>
      <c r="F264" s="207"/>
    </row>
    <row r="265" spans="1:6" ht="15" customHeight="1" thickBot="1" x14ac:dyDescent="0.25">
      <c r="A265" s="205"/>
      <c r="B265" s="193"/>
      <c r="C265" s="7" t="s">
        <v>19</v>
      </c>
      <c r="D265" s="8" t="s">
        <v>20</v>
      </c>
      <c r="E265" s="9" t="s">
        <v>16</v>
      </c>
      <c r="F265" s="208"/>
    </row>
    <row r="266" spans="1:6" ht="18.75" thickBot="1" x14ac:dyDescent="0.3">
      <c r="A266" s="212" t="s">
        <v>90</v>
      </c>
      <c r="B266" s="213"/>
      <c r="C266" s="213"/>
      <c r="D266" s="213"/>
      <c r="E266" s="213"/>
      <c r="F266" s="214"/>
    </row>
    <row r="267" spans="1:6" ht="14.25" customHeight="1" x14ac:dyDescent="0.25">
      <c r="A267" s="203">
        <v>1</v>
      </c>
      <c r="B267" s="191" t="s">
        <v>23</v>
      </c>
      <c r="C267" s="3"/>
      <c r="D267" s="3"/>
      <c r="E267" s="4"/>
      <c r="F267" s="206" t="s">
        <v>13</v>
      </c>
    </row>
    <row r="268" spans="1:6" ht="14.25" customHeight="1" x14ac:dyDescent="0.25">
      <c r="A268" s="204"/>
      <c r="B268" s="192"/>
      <c r="C268" s="5" t="s">
        <v>14</v>
      </c>
      <c r="D268" s="5" t="s">
        <v>15</v>
      </c>
      <c r="E268" s="6" t="s">
        <v>16</v>
      </c>
      <c r="F268" s="207"/>
    </row>
    <row r="269" spans="1:6" ht="14.25" customHeight="1" x14ac:dyDescent="0.25">
      <c r="A269" s="204"/>
      <c r="B269" s="192"/>
      <c r="C269" s="5" t="s">
        <v>17</v>
      </c>
      <c r="D269" s="5" t="s">
        <v>18</v>
      </c>
      <c r="E269" s="6" t="s">
        <v>16</v>
      </c>
      <c r="F269" s="207"/>
    </row>
    <row r="270" spans="1:6" ht="15" customHeight="1" thickBot="1" x14ac:dyDescent="0.25">
      <c r="A270" s="205"/>
      <c r="B270" s="193"/>
      <c r="C270" s="7" t="s">
        <v>19</v>
      </c>
      <c r="D270" s="8" t="s">
        <v>20</v>
      </c>
      <c r="E270" s="9" t="s">
        <v>16</v>
      </c>
      <c r="F270" s="208"/>
    </row>
    <row r="271" spans="1:6" ht="14.25" customHeight="1" x14ac:dyDescent="0.25">
      <c r="A271" s="203">
        <v>2</v>
      </c>
      <c r="B271" s="200" t="s">
        <v>91</v>
      </c>
      <c r="C271" s="10"/>
      <c r="D271" s="5"/>
      <c r="E271" s="6"/>
      <c r="F271" s="206" t="s">
        <v>13</v>
      </c>
    </row>
    <row r="272" spans="1:6" ht="14.25" customHeight="1" x14ac:dyDescent="0.25">
      <c r="A272" s="204"/>
      <c r="B272" s="201"/>
      <c r="C272" s="5" t="s">
        <v>14</v>
      </c>
      <c r="D272" s="5" t="s">
        <v>15</v>
      </c>
      <c r="E272" s="6" t="s">
        <v>16</v>
      </c>
      <c r="F272" s="207"/>
    </row>
    <row r="273" spans="1:6" ht="14.25" customHeight="1" x14ac:dyDescent="0.25">
      <c r="A273" s="204"/>
      <c r="B273" s="201"/>
      <c r="C273" s="5" t="s">
        <v>17</v>
      </c>
      <c r="D273" s="5" t="s">
        <v>18</v>
      </c>
      <c r="E273" s="6" t="s">
        <v>16</v>
      </c>
      <c r="F273" s="207"/>
    </row>
    <row r="274" spans="1:6" ht="15" customHeight="1" thickBot="1" x14ac:dyDescent="0.25">
      <c r="A274" s="205"/>
      <c r="B274" s="202"/>
      <c r="C274" s="7" t="s">
        <v>19</v>
      </c>
      <c r="D274" s="8" t="s">
        <v>20</v>
      </c>
      <c r="E274" s="9" t="s">
        <v>16</v>
      </c>
      <c r="F274" s="208"/>
    </row>
    <row r="275" spans="1:6" ht="16.5" thickBot="1" x14ac:dyDescent="0.3">
      <c r="A275" s="218" t="s">
        <v>92</v>
      </c>
      <c r="B275" s="219"/>
      <c r="C275" s="219"/>
      <c r="D275" s="219"/>
      <c r="E275" s="219"/>
      <c r="F275" s="220"/>
    </row>
    <row r="276" spans="1:6" ht="14.25" customHeight="1" x14ac:dyDescent="0.25">
      <c r="A276" s="203">
        <v>1</v>
      </c>
      <c r="B276" s="200" t="s">
        <v>23</v>
      </c>
      <c r="C276" s="3"/>
      <c r="D276" s="3"/>
      <c r="E276" s="4"/>
      <c r="F276" s="206" t="s">
        <v>13</v>
      </c>
    </row>
    <row r="277" spans="1:6" ht="14.25" customHeight="1" x14ac:dyDescent="0.25">
      <c r="A277" s="204"/>
      <c r="B277" s="201"/>
      <c r="C277" s="5" t="s">
        <v>14</v>
      </c>
      <c r="D277" s="5" t="s">
        <v>15</v>
      </c>
      <c r="E277" s="6" t="s">
        <v>16</v>
      </c>
      <c r="F277" s="207"/>
    </row>
    <row r="278" spans="1:6" ht="14.25" customHeight="1" x14ac:dyDescent="0.25">
      <c r="A278" s="204"/>
      <c r="B278" s="201"/>
      <c r="C278" s="5" t="s">
        <v>17</v>
      </c>
      <c r="D278" s="5" t="s">
        <v>18</v>
      </c>
      <c r="E278" s="6" t="s">
        <v>16</v>
      </c>
      <c r="F278" s="207"/>
    </row>
    <row r="279" spans="1:6" ht="15" customHeight="1" thickBot="1" x14ac:dyDescent="0.25">
      <c r="A279" s="205"/>
      <c r="B279" s="202"/>
      <c r="C279" s="7" t="s">
        <v>19</v>
      </c>
      <c r="D279" s="8" t="s">
        <v>20</v>
      </c>
      <c r="E279" s="9" t="s">
        <v>16</v>
      </c>
      <c r="F279" s="208"/>
    </row>
    <row r="280" spans="1:6" ht="16.5" thickBot="1" x14ac:dyDescent="0.3">
      <c r="A280" s="221" t="s">
        <v>93</v>
      </c>
      <c r="B280" s="222"/>
      <c r="C280" s="222"/>
      <c r="D280" s="222"/>
      <c r="E280" s="222"/>
      <c r="F280" s="223"/>
    </row>
    <row r="281" spans="1:6" ht="14.25" customHeight="1" x14ac:dyDescent="0.25">
      <c r="A281" s="203">
        <v>1</v>
      </c>
      <c r="B281" s="200" t="s">
        <v>23</v>
      </c>
      <c r="C281" s="3"/>
      <c r="D281" s="3"/>
      <c r="E281" s="4"/>
      <c r="F281" s="206" t="s">
        <v>13</v>
      </c>
    </row>
    <row r="282" spans="1:6" ht="14.25" customHeight="1" x14ac:dyDescent="0.25">
      <c r="A282" s="204"/>
      <c r="B282" s="201"/>
      <c r="C282" s="5" t="s">
        <v>14</v>
      </c>
      <c r="D282" s="5" t="s">
        <v>15</v>
      </c>
      <c r="E282" s="6" t="s">
        <v>16</v>
      </c>
      <c r="F282" s="207"/>
    </row>
    <row r="283" spans="1:6" ht="14.25" customHeight="1" x14ac:dyDescent="0.25">
      <c r="A283" s="204"/>
      <c r="B283" s="201"/>
      <c r="C283" s="5" t="s">
        <v>17</v>
      </c>
      <c r="D283" s="5" t="s">
        <v>18</v>
      </c>
      <c r="E283" s="6" t="s">
        <v>16</v>
      </c>
      <c r="F283" s="207"/>
    </row>
    <row r="284" spans="1:6" ht="15" customHeight="1" thickBot="1" x14ac:dyDescent="0.25">
      <c r="A284" s="205"/>
      <c r="B284" s="202"/>
      <c r="C284" s="7" t="s">
        <v>19</v>
      </c>
      <c r="D284" s="8" t="s">
        <v>20</v>
      </c>
      <c r="E284" s="9" t="s">
        <v>16</v>
      </c>
      <c r="F284" s="208"/>
    </row>
    <row r="285" spans="1:6" ht="14.25" customHeight="1" x14ac:dyDescent="0.25">
      <c r="A285" s="203">
        <v>2</v>
      </c>
      <c r="B285" s="239" t="s">
        <v>91</v>
      </c>
      <c r="C285" s="10"/>
      <c r="D285" s="5"/>
      <c r="E285" s="6"/>
      <c r="F285" s="206" t="s">
        <v>13</v>
      </c>
    </row>
    <row r="286" spans="1:6" ht="14.25" customHeight="1" x14ac:dyDescent="0.25">
      <c r="A286" s="204"/>
      <c r="B286" s="240"/>
      <c r="C286" s="13" t="s">
        <v>14</v>
      </c>
      <c r="D286" s="13" t="s">
        <v>15</v>
      </c>
      <c r="E286" s="36" t="s">
        <v>16</v>
      </c>
      <c r="F286" s="207"/>
    </row>
    <row r="287" spans="1:6" ht="14.25" customHeight="1" x14ac:dyDescent="0.25">
      <c r="A287" s="204"/>
      <c r="B287" s="240"/>
      <c r="C287" s="5" t="s">
        <v>17</v>
      </c>
      <c r="D287" s="5" t="s">
        <v>18</v>
      </c>
      <c r="E287" s="6" t="s">
        <v>16</v>
      </c>
      <c r="F287" s="207"/>
    </row>
    <row r="288" spans="1:6" ht="15" customHeight="1" thickBot="1" x14ac:dyDescent="0.25">
      <c r="A288" s="205"/>
      <c r="B288" s="241"/>
      <c r="C288" s="7" t="s">
        <v>19</v>
      </c>
      <c r="D288" s="8" t="s">
        <v>20</v>
      </c>
      <c r="E288" s="9" t="s">
        <v>16</v>
      </c>
      <c r="F288" s="208"/>
    </row>
    <row r="289" spans="1:6" ht="14.25" customHeight="1" x14ac:dyDescent="0.25">
      <c r="A289" s="203">
        <v>3</v>
      </c>
      <c r="B289" s="227" t="s">
        <v>94</v>
      </c>
      <c r="C289" s="10"/>
      <c r="D289" s="5"/>
      <c r="E289" s="6"/>
      <c r="F289" s="206" t="s">
        <v>13</v>
      </c>
    </row>
    <row r="290" spans="1:6" ht="14.25" customHeight="1" x14ac:dyDescent="0.25">
      <c r="A290" s="204"/>
      <c r="B290" s="228"/>
      <c r="C290" s="13" t="s">
        <v>14</v>
      </c>
      <c r="D290" s="13" t="s">
        <v>15</v>
      </c>
      <c r="E290" s="36" t="s">
        <v>16</v>
      </c>
      <c r="F290" s="207"/>
    </row>
    <row r="291" spans="1:6" ht="14.25" customHeight="1" x14ac:dyDescent="0.25">
      <c r="A291" s="204"/>
      <c r="B291" s="228"/>
      <c r="C291" s="5" t="s">
        <v>17</v>
      </c>
      <c r="D291" s="5" t="s">
        <v>18</v>
      </c>
      <c r="E291" s="6" t="s">
        <v>16</v>
      </c>
      <c r="F291" s="207"/>
    </row>
    <row r="292" spans="1:6" ht="15" customHeight="1" thickBot="1" x14ac:dyDescent="0.25">
      <c r="A292" s="205"/>
      <c r="B292" s="229"/>
      <c r="C292" s="7" t="s">
        <v>19</v>
      </c>
      <c r="D292" s="8" t="s">
        <v>20</v>
      </c>
      <c r="E292" s="9" t="s">
        <v>16</v>
      </c>
      <c r="F292" s="208"/>
    </row>
    <row r="293" spans="1:6" ht="14.25" customHeight="1" x14ac:dyDescent="0.25">
      <c r="A293" s="203">
        <v>4</v>
      </c>
      <c r="B293" s="200" t="s">
        <v>95</v>
      </c>
      <c r="C293" s="10"/>
      <c r="D293" s="5"/>
      <c r="E293" s="6"/>
      <c r="F293" s="206" t="s">
        <v>13</v>
      </c>
    </row>
    <row r="294" spans="1:6" ht="14.25" customHeight="1" x14ac:dyDescent="0.25">
      <c r="A294" s="204"/>
      <c r="B294" s="201"/>
      <c r="C294" s="5" t="s">
        <v>14</v>
      </c>
      <c r="D294" s="5" t="s">
        <v>15</v>
      </c>
      <c r="E294" s="6" t="s">
        <v>16</v>
      </c>
      <c r="F294" s="207"/>
    </row>
    <row r="295" spans="1:6" ht="14.25" customHeight="1" x14ac:dyDescent="0.25">
      <c r="A295" s="204"/>
      <c r="B295" s="201"/>
      <c r="C295" s="5" t="s">
        <v>17</v>
      </c>
      <c r="D295" s="5" t="s">
        <v>18</v>
      </c>
      <c r="E295" s="6" t="s">
        <v>16</v>
      </c>
      <c r="F295" s="207"/>
    </row>
    <row r="296" spans="1:6" ht="15" customHeight="1" thickBot="1" x14ac:dyDescent="0.25">
      <c r="A296" s="205"/>
      <c r="B296" s="202"/>
      <c r="C296" s="14" t="s">
        <v>19</v>
      </c>
      <c r="D296" s="8" t="s">
        <v>20</v>
      </c>
      <c r="E296" s="9" t="s">
        <v>16</v>
      </c>
      <c r="F296" s="208"/>
    </row>
    <row r="297" spans="1:6" ht="14.25" customHeight="1" x14ac:dyDescent="0.25">
      <c r="A297" s="203">
        <v>5</v>
      </c>
      <c r="B297" s="200" t="s">
        <v>96</v>
      </c>
      <c r="C297" s="10"/>
      <c r="D297" s="3"/>
      <c r="E297" s="4"/>
      <c r="F297" s="206" t="s">
        <v>13</v>
      </c>
    </row>
    <row r="298" spans="1:6" ht="14.25" customHeight="1" x14ac:dyDescent="0.25">
      <c r="A298" s="204"/>
      <c r="B298" s="201"/>
      <c r="C298" s="5" t="s">
        <v>14</v>
      </c>
      <c r="D298" s="5" t="s">
        <v>15</v>
      </c>
      <c r="E298" s="6" t="s">
        <v>16</v>
      </c>
      <c r="F298" s="207"/>
    </row>
    <row r="299" spans="1:6" ht="14.25" customHeight="1" x14ac:dyDescent="0.25">
      <c r="A299" s="204"/>
      <c r="B299" s="201"/>
      <c r="C299" s="5" t="s">
        <v>17</v>
      </c>
      <c r="D299" s="5" t="s">
        <v>18</v>
      </c>
      <c r="E299" s="6" t="s">
        <v>16</v>
      </c>
      <c r="F299" s="207"/>
    </row>
    <row r="300" spans="1:6" ht="15" customHeight="1" thickBot="1" x14ac:dyDescent="0.25">
      <c r="A300" s="205"/>
      <c r="B300" s="202"/>
      <c r="C300" s="7" t="s">
        <v>19</v>
      </c>
      <c r="D300" s="8" t="s">
        <v>20</v>
      </c>
      <c r="E300" s="9" t="s">
        <v>16</v>
      </c>
      <c r="F300" s="208"/>
    </row>
    <row r="301" spans="1:6" ht="16.5" thickBot="1" x14ac:dyDescent="0.3">
      <c r="A301" s="221" t="s">
        <v>97</v>
      </c>
      <c r="B301" s="222"/>
      <c r="C301" s="222"/>
      <c r="D301" s="222"/>
      <c r="E301" s="222"/>
      <c r="F301" s="223"/>
    </row>
    <row r="302" spans="1:6" ht="14.25" customHeight="1" x14ac:dyDescent="0.25">
      <c r="A302" s="203">
        <v>1</v>
      </c>
      <c r="B302" s="200" t="s">
        <v>23</v>
      </c>
      <c r="C302" s="3"/>
      <c r="D302" s="3"/>
      <c r="E302" s="4"/>
      <c r="F302" s="206" t="s">
        <v>13</v>
      </c>
    </row>
    <row r="303" spans="1:6" ht="14.25" customHeight="1" x14ac:dyDescent="0.25">
      <c r="A303" s="204"/>
      <c r="B303" s="201"/>
      <c r="C303" s="5" t="s">
        <v>14</v>
      </c>
      <c r="D303" s="5" t="s">
        <v>15</v>
      </c>
      <c r="E303" s="6" t="s">
        <v>16</v>
      </c>
      <c r="F303" s="207"/>
    </row>
    <row r="304" spans="1:6" ht="14.25" customHeight="1" x14ac:dyDescent="0.25">
      <c r="A304" s="204"/>
      <c r="B304" s="201"/>
      <c r="C304" s="5" t="s">
        <v>17</v>
      </c>
      <c r="D304" s="5" t="s">
        <v>18</v>
      </c>
      <c r="E304" s="6" t="s">
        <v>16</v>
      </c>
      <c r="F304" s="207"/>
    </row>
    <row r="305" spans="1:6" ht="15" customHeight="1" thickBot="1" x14ac:dyDescent="0.25">
      <c r="A305" s="205"/>
      <c r="B305" s="202"/>
      <c r="C305" s="7" t="s">
        <v>19</v>
      </c>
      <c r="D305" s="8" t="s">
        <v>20</v>
      </c>
      <c r="E305" s="9" t="s">
        <v>16</v>
      </c>
      <c r="F305" s="208"/>
    </row>
    <row r="306" spans="1:6" ht="14.25" customHeight="1" x14ac:dyDescent="0.25">
      <c r="A306" s="203">
        <v>2</v>
      </c>
      <c r="B306" s="200" t="s">
        <v>94</v>
      </c>
      <c r="C306" s="10"/>
      <c r="D306" s="5"/>
      <c r="E306" s="6"/>
      <c r="F306" s="206" t="s">
        <v>13</v>
      </c>
    </row>
    <row r="307" spans="1:6" ht="14.25" customHeight="1" x14ac:dyDescent="0.25">
      <c r="A307" s="204"/>
      <c r="B307" s="201"/>
      <c r="C307" s="13" t="s">
        <v>14</v>
      </c>
      <c r="D307" s="13" t="s">
        <v>15</v>
      </c>
      <c r="E307" s="36" t="s">
        <v>16</v>
      </c>
      <c r="F307" s="207"/>
    </row>
    <row r="308" spans="1:6" ht="14.25" customHeight="1" x14ac:dyDescent="0.25">
      <c r="A308" s="204"/>
      <c r="B308" s="201"/>
      <c r="C308" s="5" t="s">
        <v>17</v>
      </c>
      <c r="D308" s="5" t="s">
        <v>18</v>
      </c>
      <c r="E308" s="6" t="s">
        <v>16</v>
      </c>
      <c r="F308" s="207"/>
    </row>
    <row r="309" spans="1:6" ht="15" customHeight="1" thickBot="1" x14ac:dyDescent="0.25">
      <c r="A309" s="205"/>
      <c r="B309" s="202"/>
      <c r="C309" s="14" t="s">
        <v>19</v>
      </c>
      <c r="D309" s="8" t="s">
        <v>20</v>
      </c>
      <c r="E309" s="9" t="s">
        <v>16</v>
      </c>
      <c r="F309" s="208"/>
    </row>
    <row r="310" spans="1:6" ht="14.25" customHeight="1" x14ac:dyDescent="0.25">
      <c r="A310" s="203">
        <v>3</v>
      </c>
      <c r="B310" s="200" t="s">
        <v>95</v>
      </c>
      <c r="C310" s="10"/>
      <c r="D310" s="3"/>
      <c r="E310" s="4"/>
      <c r="F310" s="206" t="s">
        <v>13</v>
      </c>
    </row>
    <row r="311" spans="1:6" ht="14.25" customHeight="1" x14ac:dyDescent="0.25">
      <c r="A311" s="204"/>
      <c r="B311" s="201"/>
      <c r="C311" s="5" t="s">
        <v>14</v>
      </c>
      <c r="D311" s="5" t="s">
        <v>15</v>
      </c>
      <c r="E311" s="6" t="s">
        <v>16</v>
      </c>
      <c r="F311" s="207"/>
    </row>
    <row r="312" spans="1:6" ht="14.25" customHeight="1" x14ac:dyDescent="0.25">
      <c r="A312" s="204"/>
      <c r="B312" s="201"/>
      <c r="C312" s="5" t="s">
        <v>17</v>
      </c>
      <c r="D312" s="5" t="s">
        <v>18</v>
      </c>
      <c r="E312" s="6" t="s">
        <v>16</v>
      </c>
      <c r="F312" s="207"/>
    </row>
    <row r="313" spans="1:6" ht="15" customHeight="1" thickBot="1" x14ac:dyDescent="0.25">
      <c r="A313" s="205"/>
      <c r="B313" s="202"/>
      <c r="C313" s="7" t="s">
        <v>19</v>
      </c>
      <c r="D313" s="8" t="s">
        <v>20</v>
      </c>
      <c r="E313" s="9" t="s">
        <v>16</v>
      </c>
      <c r="F313" s="208"/>
    </row>
    <row r="314" spans="1:6" ht="18.75" thickBot="1" x14ac:dyDescent="0.3">
      <c r="A314" s="212" t="s">
        <v>98</v>
      </c>
      <c r="B314" s="213"/>
      <c r="C314" s="213"/>
      <c r="D314" s="213"/>
      <c r="E314" s="213"/>
      <c r="F314" s="214"/>
    </row>
    <row r="315" spans="1:6" ht="14.25" customHeight="1" x14ac:dyDescent="0.25">
      <c r="A315" s="203">
        <v>1</v>
      </c>
      <c r="B315" s="200" t="s">
        <v>23</v>
      </c>
      <c r="C315" s="3"/>
      <c r="D315" s="3"/>
      <c r="E315" s="4"/>
      <c r="F315" s="206" t="s">
        <v>13</v>
      </c>
    </row>
    <row r="316" spans="1:6" ht="14.25" customHeight="1" x14ac:dyDescent="0.25">
      <c r="A316" s="204"/>
      <c r="B316" s="201"/>
      <c r="C316" s="5" t="s">
        <v>14</v>
      </c>
      <c r="D316" s="5" t="s">
        <v>15</v>
      </c>
      <c r="E316" s="6" t="s">
        <v>16</v>
      </c>
      <c r="F316" s="207"/>
    </row>
    <row r="317" spans="1:6" ht="14.25" customHeight="1" x14ac:dyDescent="0.25">
      <c r="A317" s="204"/>
      <c r="B317" s="201"/>
      <c r="C317" s="5" t="s">
        <v>17</v>
      </c>
      <c r="D317" s="5" t="s">
        <v>18</v>
      </c>
      <c r="E317" s="6" t="s">
        <v>16</v>
      </c>
      <c r="F317" s="207"/>
    </row>
    <row r="318" spans="1:6" ht="15" customHeight="1" thickBot="1" x14ac:dyDescent="0.25">
      <c r="A318" s="205"/>
      <c r="B318" s="202"/>
      <c r="C318" s="7" t="s">
        <v>19</v>
      </c>
      <c r="D318" s="8" t="s">
        <v>20</v>
      </c>
      <c r="E318" s="9" t="s">
        <v>16</v>
      </c>
      <c r="F318" s="208"/>
    </row>
    <row r="319" spans="1:6" ht="14.25" customHeight="1" x14ac:dyDescent="0.25">
      <c r="A319" s="203">
        <v>2</v>
      </c>
      <c r="B319" s="200" t="s">
        <v>99</v>
      </c>
      <c r="C319" s="3"/>
      <c r="D319" s="3"/>
      <c r="E319" s="4"/>
      <c r="F319" s="206" t="s">
        <v>13</v>
      </c>
    </row>
    <row r="320" spans="1:6" ht="14.25" customHeight="1" x14ac:dyDescent="0.25">
      <c r="A320" s="204"/>
      <c r="B320" s="201"/>
      <c r="C320" s="5" t="s">
        <v>14</v>
      </c>
      <c r="D320" s="5" t="s">
        <v>15</v>
      </c>
      <c r="E320" s="6" t="s">
        <v>16</v>
      </c>
      <c r="F320" s="207"/>
    </row>
    <row r="321" spans="1:6" ht="14.25" customHeight="1" x14ac:dyDescent="0.25">
      <c r="A321" s="204"/>
      <c r="B321" s="201"/>
      <c r="C321" s="5" t="s">
        <v>17</v>
      </c>
      <c r="D321" s="5" t="s">
        <v>18</v>
      </c>
      <c r="E321" s="6" t="s">
        <v>16</v>
      </c>
      <c r="F321" s="207"/>
    </row>
    <row r="322" spans="1:6" ht="15" customHeight="1" thickBot="1" x14ac:dyDescent="0.25">
      <c r="A322" s="205"/>
      <c r="B322" s="202"/>
      <c r="C322" s="14" t="s">
        <v>19</v>
      </c>
      <c r="D322" s="33" t="s">
        <v>20</v>
      </c>
      <c r="E322" s="42" t="s">
        <v>16</v>
      </c>
      <c r="F322" s="208"/>
    </row>
    <row r="323" spans="1:6" ht="18.75" thickBot="1" x14ac:dyDescent="0.3">
      <c r="A323" s="212" t="s">
        <v>100</v>
      </c>
      <c r="B323" s="213"/>
      <c r="C323" s="213"/>
      <c r="D323" s="213"/>
      <c r="E323" s="213"/>
      <c r="F323" s="214"/>
    </row>
    <row r="324" spans="1:6" ht="14.25" customHeight="1" x14ac:dyDescent="0.25">
      <c r="A324" s="203">
        <v>1</v>
      </c>
      <c r="B324" s="191" t="s">
        <v>23</v>
      </c>
      <c r="C324" s="3"/>
      <c r="D324" s="3"/>
      <c r="E324" s="4"/>
      <c r="F324" s="206" t="s">
        <v>13</v>
      </c>
    </row>
    <row r="325" spans="1:6" ht="14.25" customHeight="1" x14ac:dyDescent="0.25">
      <c r="A325" s="204"/>
      <c r="B325" s="192"/>
      <c r="C325" s="5" t="s">
        <v>14</v>
      </c>
      <c r="D325" s="5" t="s">
        <v>15</v>
      </c>
      <c r="E325" s="6" t="s">
        <v>16</v>
      </c>
      <c r="F325" s="207"/>
    </row>
    <row r="326" spans="1:6" ht="14.25" customHeight="1" x14ac:dyDescent="0.25">
      <c r="A326" s="204"/>
      <c r="B326" s="192"/>
      <c r="C326" s="5" t="s">
        <v>17</v>
      </c>
      <c r="D326" s="5" t="s">
        <v>18</v>
      </c>
      <c r="E326" s="6" t="s">
        <v>16</v>
      </c>
      <c r="F326" s="207"/>
    </row>
    <row r="327" spans="1:6" ht="15" customHeight="1" thickBot="1" x14ac:dyDescent="0.25">
      <c r="A327" s="205"/>
      <c r="B327" s="193"/>
      <c r="C327" s="7" t="s">
        <v>19</v>
      </c>
      <c r="D327" s="8" t="s">
        <v>20</v>
      </c>
      <c r="E327" s="9" t="s">
        <v>16</v>
      </c>
      <c r="F327" s="208"/>
    </row>
    <row r="328" spans="1:6" ht="14.25" customHeight="1" x14ac:dyDescent="0.25">
      <c r="A328" s="203">
        <v>3</v>
      </c>
      <c r="B328" s="191" t="s">
        <v>96</v>
      </c>
      <c r="C328" s="10"/>
      <c r="D328" s="10"/>
      <c r="E328" s="19"/>
      <c r="F328" s="206" t="s">
        <v>13</v>
      </c>
    </row>
    <row r="329" spans="1:6" ht="14.25" customHeight="1" x14ac:dyDescent="0.25">
      <c r="A329" s="204"/>
      <c r="B329" s="192"/>
      <c r="C329" s="5" t="s">
        <v>14</v>
      </c>
      <c r="D329" s="5" t="s">
        <v>15</v>
      </c>
      <c r="E329" s="6" t="s">
        <v>16</v>
      </c>
      <c r="F329" s="207"/>
    </row>
    <row r="330" spans="1:6" ht="14.25" customHeight="1" x14ac:dyDescent="0.25">
      <c r="A330" s="204"/>
      <c r="B330" s="192"/>
      <c r="C330" s="5" t="s">
        <v>17</v>
      </c>
      <c r="D330" s="5" t="s">
        <v>18</v>
      </c>
      <c r="E330" s="6" t="s">
        <v>16</v>
      </c>
      <c r="F330" s="207"/>
    </row>
    <row r="331" spans="1:6" ht="15" customHeight="1" thickBot="1" x14ac:dyDescent="0.25">
      <c r="A331" s="205"/>
      <c r="B331" s="193"/>
      <c r="C331" s="7" t="s">
        <v>19</v>
      </c>
      <c r="D331" s="8" t="s">
        <v>20</v>
      </c>
      <c r="E331" s="9" t="s">
        <v>16</v>
      </c>
      <c r="F331" s="208"/>
    </row>
    <row r="332" spans="1:6" ht="16.5" thickBot="1" x14ac:dyDescent="0.3">
      <c r="A332" s="218" t="s">
        <v>101</v>
      </c>
      <c r="B332" s="219"/>
      <c r="C332" s="219"/>
      <c r="D332" s="219"/>
      <c r="E332" s="219"/>
      <c r="F332" s="220"/>
    </row>
    <row r="333" spans="1:6" ht="14.25" customHeight="1" x14ac:dyDescent="0.25">
      <c r="A333" s="203">
        <v>1</v>
      </c>
      <c r="B333" s="200" t="s">
        <v>23</v>
      </c>
      <c r="C333" s="3"/>
      <c r="D333" s="3"/>
      <c r="E333" s="4"/>
      <c r="F333" s="206" t="s">
        <v>13</v>
      </c>
    </row>
    <row r="334" spans="1:6" ht="14.25" customHeight="1" x14ac:dyDescent="0.25">
      <c r="A334" s="204"/>
      <c r="B334" s="201"/>
      <c r="C334" s="5" t="s">
        <v>14</v>
      </c>
      <c r="D334" s="5" t="s">
        <v>15</v>
      </c>
      <c r="E334" s="6" t="s">
        <v>16</v>
      </c>
      <c r="F334" s="207"/>
    </row>
    <row r="335" spans="1:6" ht="14.25" customHeight="1" x14ac:dyDescent="0.25">
      <c r="A335" s="204"/>
      <c r="B335" s="201"/>
      <c r="C335" s="5" t="s">
        <v>17</v>
      </c>
      <c r="D335" s="5" t="s">
        <v>18</v>
      </c>
      <c r="E335" s="6" t="s">
        <v>16</v>
      </c>
      <c r="F335" s="207"/>
    </row>
    <row r="336" spans="1:6" ht="15" customHeight="1" thickBot="1" x14ac:dyDescent="0.25">
      <c r="A336" s="205"/>
      <c r="B336" s="202"/>
      <c r="C336" s="14" t="s">
        <v>19</v>
      </c>
      <c r="D336" s="33" t="s">
        <v>20</v>
      </c>
      <c r="E336" s="42" t="s">
        <v>16</v>
      </c>
      <c r="F336" s="208"/>
    </row>
    <row r="337" spans="1:6" ht="14.25" customHeight="1" x14ac:dyDescent="0.25">
      <c r="A337" s="203">
        <v>2</v>
      </c>
      <c r="B337" s="200" t="s">
        <v>102</v>
      </c>
      <c r="C337" s="10"/>
      <c r="D337" s="10"/>
      <c r="E337" s="19"/>
      <c r="F337" s="206" t="s">
        <v>13</v>
      </c>
    </row>
    <row r="338" spans="1:6" ht="14.25" customHeight="1" x14ac:dyDescent="0.25">
      <c r="A338" s="204"/>
      <c r="B338" s="201"/>
      <c r="C338" s="5" t="s">
        <v>14</v>
      </c>
      <c r="D338" s="5" t="s">
        <v>15</v>
      </c>
      <c r="E338" s="6" t="s">
        <v>16</v>
      </c>
      <c r="F338" s="207"/>
    </row>
    <row r="339" spans="1:6" ht="14.25" customHeight="1" x14ac:dyDescent="0.25">
      <c r="A339" s="204"/>
      <c r="B339" s="201"/>
      <c r="C339" s="5" t="s">
        <v>17</v>
      </c>
      <c r="D339" s="5" t="s">
        <v>18</v>
      </c>
      <c r="E339" s="6" t="s">
        <v>16</v>
      </c>
      <c r="F339" s="207"/>
    </row>
    <row r="340" spans="1:6" ht="15" customHeight="1" thickBot="1" x14ac:dyDescent="0.25">
      <c r="A340" s="205"/>
      <c r="B340" s="202"/>
      <c r="C340" s="7" t="s">
        <v>19</v>
      </c>
      <c r="D340" s="8" t="s">
        <v>20</v>
      </c>
      <c r="E340" s="9" t="s">
        <v>16</v>
      </c>
      <c r="F340" s="208"/>
    </row>
    <row r="341" spans="1:6" ht="14.25" customHeight="1" x14ac:dyDescent="0.25">
      <c r="A341" s="203">
        <v>3</v>
      </c>
      <c r="B341" s="200" t="s">
        <v>103</v>
      </c>
      <c r="C341" s="10"/>
      <c r="D341" s="10"/>
      <c r="E341" s="19"/>
      <c r="F341" s="206" t="s">
        <v>13</v>
      </c>
    </row>
    <row r="342" spans="1:6" ht="14.25" customHeight="1" x14ac:dyDescent="0.25">
      <c r="A342" s="204"/>
      <c r="B342" s="201"/>
      <c r="C342" s="5" t="s">
        <v>14</v>
      </c>
      <c r="D342" s="5" t="s">
        <v>15</v>
      </c>
      <c r="E342" s="6" t="s">
        <v>16</v>
      </c>
      <c r="F342" s="207"/>
    </row>
    <row r="343" spans="1:6" ht="14.25" customHeight="1" x14ac:dyDescent="0.25">
      <c r="A343" s="204"/>
      <c r="B343" s="201"/>
      <c r="C343" s="5" t="s">
        <v>17</v>
      </c>
      <c r="D343" s="5" t="s">
        <v>18</v>
      </c>
      <c r="E343" s="6" t="s">
        <v>16</v>
      </c>
      <c r="F343" s="207"/>
    </row>
    <row r="344" spans="1:6" ht="15" customHeight="1" thickBot="1" x14ac:dyDescent="0.25">
      <c r="A344" s="205"/>
      <c r="B344" s="202"/>
      <c r="C344" s="7" t="s">
        <v>19</v>
      </c>
      <c r="D344" s="8" t="s">
        <v>20</v>
      </c>
      <c r="E344" s="9" t="s">
        <v>16</v>
      </c>
      <c r="F344" s="208"/>
    </row>
    <row r="345" spans="1:6" ht="14.25" customHeight="1" x14ac:dyDescent="0.25">
      <c r="A345" s="203">
        <v>4</v>
      </c>
      <c r="B345" s="200" t="s">
        <v>104</v>
      </c>
      <c r="C345" s="10"/>
      <c r="D345" s="10"/>
      <c r="E345" s="19"/>
      <c r="F345" s="206" t="s">
        <v>13</v>
      </c>
    </row>
    <row r="346" spans="1:6" ht="14.25" customHeight="1" x14ac:dyDescent="0.25">
      <c r="A346" s="204"/>
      <c r="B346" s="201"/>
      <c r="C346" s="5" t="s">
        <v>14</v>
      </c>
      <c r="D346" s="5" t="s">
        <v>15</v>
      </c>
      <c r="E346" s="6" t="s">
        <v>16</v>
      </c>
      <c r="F346" s="207"/>
    </row>
    <row r="347" spans="1:6" ht="14.25" customHeight="1" x14ac:dyDescent="0.25">
      <c r="A347" s="204"/>
      <c r="B347" s="201"/>
      <c r="C347" s="5" t="s">
        <v>17</v>
      </c>
      <c r="D347" s="5" t="s">
        <v>18</v>
      </c>
      <c r="E347" s="6" t="s">
        <v>16</v>
      </c>
      <c r="F347" s="207"/>
    </row>
    <row r="348" spans="1:6" ht="15" customHeight="1" thickBot="1" x14ac:dyDescent="0.25">
      <c r="A348" s="205"/>
      <c r="B348" s="202"/>
      <c r="C348" s="7" t="s">
        <v>19</v>
      </c>
      <c r="D348" s="8" t="s">
        <v>20</v>
      </c>
      <c r="E348" s="9" t="s">
        <v>16</v>
      </c>
      <c r="F348" s="208"/>
    </row>
    <row r="349" spans="1:6" ht="14.25" customHeight="1" x14ac:dyDescent="0.25">
      <c r="A349" s="203">
        <v>5</v>
      </c>
      <c r="B349" s="209" t="s">
        <v>105</v>
      </c>
      <c r="C349" s="10"/>
      <c r="D349" s="10"/>
      <c r="E349" s="19"/>
      <c r="F349" s="206" t="s">
        <v>13</v>
      </c>
    </row>
    <row r="350" spans="1:6" ht="14.25" customHeight="1" x14ac:dyDescent="0.25">
      <c r="A350" s="204"/>
      <c r="B350" s="210"/>
      <c r="C350" s="5" t="s">
        <v>14</v>
      </c>
      <c r="D350" s="5" t="s">
        <v>15</v>
      </c>
      <c r="E350" s="6" t="s">
        <v>16</v>
      </c>
      <c r="F350" s="207"/>
    </row>
    <row r="351" spans="1:6" ht="14.25" customHeight="1" x14ac:dyDescent="0.25">
      <c r="A351" s="204"/>
      <c r="B351" s="210"/>
      <c r="C351" s="5" t="s">
        <v>17</v>
      </c>
      <c r="D351" s="5" t="s">
        <v>18</v>
      </c>
      <c r="E351" s="6" t="s">
        <v>16</v>
      </c>
      <c r="F351" s="207"/>
    </row>
    <row r="352" spans="1:6" ht="15" customHeight="1" thickBot="1" x14ac:dyDescent="0.25">
      <c r="A352" s="205"/>
      <c r="B352" s="211"/>
      <c r="C352" s="7" t="s">
        <v>19</v>
      </c>
      <c r="D352" s="8" t="s">
        <v>20</v>
      </c>
      <c r="E352" s="9" t="s">
        <v>16</v>
      </c>
      <c r="F352" s="208"/>
    </row>
    <row r="353" spans="1:6" ht="14.25" customHeight="1" x14ac:dyDescent="0.25">
      <c r="A353" s="203">
        <v>6</v>
      </c>
      <c r="B353" s="200" t="s">
        <v>106</v>
      </c>
      <c r="C353" s="10"/>
      <c r="D353" s="10"/>
      <c r="E353" s="19"/>
      <c r="F353" s="206" t="s">
        <v>13</v>
      </c>
    </row>
    <row r="354" spans="1:6" ht="14.25" customHeight="1" x14ac:dyDescent="0.25">
      <c r="A354" s="204"/>
      <c r="B354" s="201"/>
      <c r="C354" s="5" t="s">
        <v>14</v>
      </c>
      <c r="D354" s="5" t="s">
        <v>15</v>
      </c>
      <c r="E354" s="6" t="s">
        <v>16</v>
      </c>
      <c r="F354" s="207"/>
    </row>
    <row r="355" spans="1:6" ht="14.25" customHeight="1" x14ac:dyDescent="0.25">
      <c r="A355" s="204"/>
      <c r="B355" s="201"/>
      <c r="C355" s="5" t="s">
        <v>17</v>
      </c>
      <c r="D355" s="5" t="s">
        <v>18</v>
      </c>
      <c r="E355" s="6" t="s">
        <v>16</v>
      </c>
      <c r="F355" s="207"/>
    </row>
    <row r="356" spans="1:6" ht="15" customHeight="1" thickBot="1" x14ac:dyDescent="0.25">
      <c r="A356" s="205"/>
      <c r="B356" s="202"/>
      <c r="C356" s="7" t="s">
        <v>19</v>
      </c>
      <c r="D356" s="8" t="s">
        <v>20</v>
      </c>
      <c r="E356" s="9" t="s">
        <v>16</v>
      </c>
      <c r="F356" s="208"/>
    </row>
    <row r="357" spans="1:6" ht="16.5" thickBot="1" x14ac:dyDescent="0.3">
      <c r="A357" s="218" t="s">
        <v>107</v>
      </c>
      <c r="B357" s="219"/>
      <c r="C357" s="219"/>
      <c r="D357" s="219"/>
      <c r="E357" s="219"/>
      <c r="F357" s="220"/>
    </row>
    <row r="358" spans="1:6" ht="14.25" customHeight="1" x14ac:dyDescent="0.25">
      <c r="A358" s="203">
        <v>1</v>
      </c>
      <c r="B358" s="200" t="s">
        <v>23</v>
      </c>
      <c r="C358" s="3"/>
      <c r="D358" s="3"/>
      <c r="E358" s="4"/>
      <c r="F358" s="206" t="s">
        <v>13</v>
      </c>
    </row>
    <row r="359" spans="1:6" ht="14.25" customHeight="1" x14ac:dyDescent="0.25">
      <c r="A359" s="204"/>
      <c r="B359" s="201"/>
      <c r="C359" s="5" t="s">
        <v>14</v>
      </c>
      <c r="D359" s="5" t="s">
        <v>15</v>
      </c>
      <c r="E359" s="6" t="s">
        <v>16</v>
      </c>
      <c r="F359" s="207"/>
    </row>
    <row r="360" spans="1:6" ht="14.25" customHeight="1" x14ac:dyDescent="0.25">
      <c r="A360" s="204"/>
      <c r="B360" s="201"/>
      <c r="C360" s="5" t="s">
        <v>17</v>
      </c>
      <c r="D360" s="5" t="s">
        <v>18</v>
      </c>
      <c r="E360" s="6" t="s">
        <v>16</v>
      </c>
      <c r="F360" s="207"/>
    </row>
    <row r="361" spans="1:6" ht="15" customHeight="1" thickBot="1" x14ac:dyDescent="0.25">
      <c r="A361" s="205"/>
      <c r="B361" s="202"/>
      <c r="C361" s="7" t="s">
        <v>19</v>
      </c>
      <c r="D361" s="8" t="s">
        <v>20</v>
      </c>
      <c r="E361" s="9" t="s">
        <v>16</v>
      </c>
      <c r="F361" s="208"/>
    </row>
    <row r="362" spans="1:6" ht="14.25" customHeight="1" x14ac:dyDescent="0.25">
      <c r="A362" s="203"/>
      <c r="B362" s="200" t="s">
        <v>108</v>
      </c>
      <c r="C362" s="5" t="s">
        <v>14</v>
      </c>
      <c r="D362" s="5" t="s">
        <v>15</v>
      </c>
      <c r="E362" s="6" t="s">
        <v>16</v>
      </c>
      <c r="F362" s="155"/>
    </row>
    <row r="363" spans="1:6" ht="14.25" customHeight="1" x14ac:dyDescent="0.25">
      <c r="A363" s="204"/>
      <c r="B363" s="201"/>
      <c r="C363" s="5" t="s">
        <v>17</v>
      </c>
      <c r="D363" s="5" t="s">
        <v>18</v>
      </c>
      <c r="E363" s="6" t="s">
        <v>16</v>
      </c>
      <c r="F363" s="155"/>
    </row>
    <row r="364" spans="1:6" ht="15" customHeight="1" thickBot="1" x14ac:dyDescent="0.25">
      <c r="A364" s="205"/>
      <c r="B364" s="202"/>
      <c r="C364" s="7" t="s">
        <v>19</v>
      </c>
      <c r="D364" s="8" t="s">
        <v>20</v>
      </c>
      <c r="E364" s="9" t="s">
        <v>16</v>
      </c>
      <c r="F364" s="156"/>
    </row>
    <row r="365" spans="1:6" ht="14.25" customHeight="1" x14ac:dyDescent="0.25">
      <c r="A365" s="203">
        <v>3</v>
      </c>
      <c r="B365" s="200" t="s">
        <v>95</v>
      </c>
      <c r="C365" s="10"/>
      <c r="D365" s="10"/>
      <c r="E365" s="19"/>
      <c r="F365" s="206" t="s">
        <v>13</v>
      </c>
    </row>
    <row r="366" spans="1:6" ht="14.25" customHeight="1" x14ac:dyDescent="0.25">
      <c r="A366" s="204"/>
      <c r="B366" s="201"/>
      <c r="C366" s="5" t="s">
        <v>14</v>
      </c>
      <c r="D366" s="5" t="s">
        <v>15</v>
      </c>
      <c r="E366" s="6" t="s">
        <v>16</v>
      </c>
      <c r="F366" s="207"/>
    </row>
    <row r="367" spans="1:6" ht="14.25" customHeight="1" x14ac:dyDescent="0.25">
      <c r="A367" s="204"/>
      <c r="B367" s="201"/>
      <c r="C367" s="5" t="s">
        <v>17</v>
      </c>
      <c r="D367" s="5" t="s">
        <v>18</v>
      </c>
      <c r="E367" s="6" t="s">
        <v>16</v>
      </c>
      <c r="F367" s="207"/>
    </row>
    <row r="368" spans="1:6" ht="15" customHeight="1" thickBot="1" x14ac:dyDescent="0.25">
      <c r="A368" s="205"/>
      <c r="B368" s="202"/>
      <c r="C368" s="7" t="s">
        <v>19</v>
      </c>
      <c r="D368" s="8" t="s">
        <v>20</v>
      </c>
      <c r="E368" s="9" t="s">
        <v>16</v>
      </c>
      <c r="F368" s="208"/>
    </row>
    <row r="369" spans="1:6" ht="14.25" customHeight="1" x14ac:dyDescent="0.25">
      <c r="A369" s="203">
        <v>4</v>
      </c>
      <c r="B369" s="209" t="s">
        <v>60</v>
      </c>
      <c r="C369" s="10"/>
      <c r="D369" s="10"/>
      <c r="E369" s="19"/>
      <c r="F369" s="206" t="s">
        <v>13</v>
      </c>
    </row>
    <row r="370" spans="1:6" ht="14.25" customHeight="1" x14ac:dyDescent="0.25">
      <c r="A370" s="204"/>
      <c r="B370" s="210"/>
      <c r="C370" s="5" t="s">
        <v>14</v>
      </c>
      <c r="D370" s="5" t="s">
        <v>15</v>
      </c>
      <c r="E370" s="6" t="s">
        <v>16</v>
      </c>
      <c r="F370" s="207"/>
    </row>
    <row r="371" spans="1:6" ht="14.25" customHeight="1" x14ac:dyDescent="0.25">
      <c r="A371" s="204"/>
      <c r="B371" s="210"/>
      <c r="C371" s="5" t="s">
        <v>17</v>
      </c>
      <c r="D371" s="5" t="s">
        <v>18</v>
      </c>
      <c r="E371" s="6" t="s">
        <v>16</v>
      </c>
      <c r="F371" s="207"/>
    </row>
    <row r="372" spans="1:6" ht="15" customHeight="1" thickBot="1" x14ac:dyDescent="0.25">
      <c r="A372" s="205"/>
      <c r="B372" s="211"/>
      <c r="C372" s="7" t="s">
        <v>19</v>
      </c>
      <c r="D372" s="8" t="s">
        <v>20</v>
      </c>
      <c r="E372" s="9" t="s">
        <v>16</v>
      </c>
      <c r="F372" s="208"/>
    </row>
    <row r="373" spans="1:6" ht="14.25" customHeight="1" x14ac:dyDescent="0.25">
      <c r="A373" s="203">
        <v>5</v>
      </c>
      <c r="B373" s="209" t="s">
        <v>65</v>
      </c>
      <c r="C373" s="10"/>
      <c r="D373" s="10"/>
      <c r="E373" s="19"/>
      <c r="F373" s="206" t="s">
        <v>13</v>
      </c>
    </row>
    <row r="374" spans="1:6" ht="14.25" customHeight="1" x14ac:dyDescent="0.25">
      <c r="A374" s="204"/>
      <c r="B374" s="210"/>
      <c r="C374" s="5" t="s">
        <v>14</v>
      </c>
      <c r="D374" s="5" t="s">
        <v>15</v>
      </c>
      <c r="E374" s="6" t="s">
        <v>16</v>
      </c>
      <c r="F374" s="207"/>
    </row>
    <row r="375" spans="1:6" ht="14.25" customHeight="1" x14ac:dyDescent="0.25">
      <c r="A375" s="204"/>
      <c r="B375" s="210"/>
      <c r="C375" s="5" t="s">
        <v>17</v>
      </c>
      <c r="D375" s="5" t="s">
        <v>18</v>
      </c>
      <c r="E375" s="6" t="s">
        <v>16</v>
      </c>
      <c r="F375" s="207"/>
    </row>
    <row r="376" spans="1:6" ht="15" customHeight="1" thickBot="1" x14ac:dyDescent="0.25">
      <c r="A376" s="205"/>
      <c r="B376" s="211"/>
      <c r="C376" s="7" t="s">
        <v>19</v>
      </c>
      <c r="D376" s="8" t="s">
        <v>20</v>
      </c>
      <c r="E376" s="9" t="s">
        <v>16</v>
      </c>
      <c r="F376" s="208"/>
    </row>
    <row r="377" spans="1:6" ht="14.25" customHeight="1" x14ac:dyDescent="0.25">
      <c r="A377" s="203">
        <v>6</v>
      </c>
      <c r="B377" s="200" t="s">
        <v>109</v>
      </c>
      <c r="C377" s="10"/>
      <c r="D377" s="10"/>
      <c r="E377" s="19"/>
      <c r="F377" s="206" t="s">
        <v>13</v>
      </c>
    </row>
    <row r="378" spans="1:6" ht="14.25" customHeight="1" x14ac:dyDescent="0.25">
      <c r="A378" s="204"/>
      <c r="B378" s="201"/>
      <c r="C378" s="5" t="s">
        <v>14</v>
      </c>
      <c r="D378" s="5" t="s">
        <v>15</v>
      </c>
      <c r="E378" s="6" t="s">
        <v>16</v>
      </c>
      <c r="F378" s="207"/>
    </row>
    <row r="379" spans="1:6" ht="14.25" customHeight="1" x14ac:dyDescent="0.25">
      <c r="A379" s="204"/>
      <c r="B379" s="201"/>
      <c r="C379" s="5" t="s">
        <v>17</v>
      </c>
      <c r="D379" s="5" t="s">
        <v>18</v>
      </c>
      <c r="E379" s="6" t="s">
        <v>16</v>
      </c>
      <c r="F379" s="207"/>
    </row>
    <row r="380" spans="1:6" ht="15" customHeight="1" thickBot="1" x14ac:dyDescent="0.25">
      <c r="A380" s="205"/>
      <c r="B380" s="202"/>
      <c r="C380" s="7" t="s">
        <v>19</v>
      </c>
      <c r="D380" s="8" t="s">
        <v>20</v>
      </c>
      <c r="E380" s="9" t="s">
        <v>16</v>
      </c>
      <c r="F380" s="208"/>
    </row>
    <row r="381" spans="1:6" ht="16.5" thickBot="1" x14ac:dyDescent="0.3">
      <c r="A381" s="218" t="s">
        <v>110</v>
      </c>
      <c r="B381" s="219"/>
      <c r="C381" s="219"/>
      <c r="D381" s="219"/>
      <c r="E381" s="219"/>
      <c r="F381" s="220"/>
    </row>
    <row r="382" spans="1:6" ht="14.25" customHeight="1" x14ac:dyDescent="0.25">
      <c r="A382" s="203">
        <v>1</v>
      </c>
      <c r="B382" s="200" t="s">
        <v>23</v>
      </c>
      <c r="C382" s="3"/>
      <c r="D382" s="3"/>
      <c r="E382" s="4"/>
      <c r="F382" s="206" t="s">
        <v>13</v>
      </c>
    </row>
    <row r="383" spans="1:6" ht="14.25" customHeight="1" x14ac:dyDescent="0.25">
      <c r="A383" s="204"/>
      <c r="B383" s="201"/>
      <c r="C383" s="5" t="s">
        <v>14</v>
      </c>
      <c r="D383" s="5" t="s">
        <v>15</v>
      </c>
      <c r="E383" s="6" t="s">
        <v>16</v>
      </c>
      <c r="F383" s="207"/>
    </row>
    <row r="384" spans="1:6" ht="14.25" customHeight="1" x14ac:dyDescent="0.25">
      <c r="A384" s="204"/>
      <c r="B384" s="201"/>
      <c r="C384" s="5" t="s">
        <v>17</v>
      </c>
      <c r="D384" s="5" t="s">
        <v>18</v>
      </c>
      <c r="E384" s="6" t="s">
        <v>16</v>
      </c>
      <c r="F384" s="207"/>
    </row>
    <row r="385" spans="1:6" ht="15" customHeight="1" thickBot="1" x14ac:dyDescent="0.25">
      <c r="A385" s="205"/>
      <c r="B385" s="202"/>
      <c r="C385" s="7" t="s">
        <v>19</v>
      </c>
      <c r="D385" s="8" t="s">
        <v>20</v>
      </c>
      <c r="E385" s="9" t="s">
        <v>16</v>
      </c>
      <c r="F385" s="208"/>
    </row>
    <row r="386" spans="1:6" ht="14.25" customHeight="1" x14ac:dyDescent="0.25">
      <c r="A386" s="203">
        <v>2</v>
      </c>
      <c r="B386" s="200" t="s">
        <v>111</v>
      </c>
      <c r="C386" s="10"/>
      <c r="D386" s="10"/>
      <c r="E386" s="19"/>
      <c r="F386" s="206" t="s">
        <v>13</v>
      </c>
    </row>
    <row r="387" spans="1:6" ht="14.25" customHeight="1" x14ac:dyDescent="0.25">
      <c r="A387" s="204"/>
      <c r="B387" s="201"/>
      <c r="C387" s="5" t="s">
        <v>14</v>
      </c>
      <c r="D387" s="5" t="s">
        <v>15</v>
      </c>
      <c r="E387" s="6" t="s">
        <v>16</v>
      </c>
      <c r="F387" s="207"/>
    </row>
    <row r="388" spans="1:6" ht="14.25" customHeight="1" x14ac:dyDescent="0.25">
      <c r="A388" s="204"/>
      <c r="B388" s="201"/>
      <c r="C388" s="5" t="s">
        <v>17</v>
      </c>
      <c r="D388" s="5" t="s">
        <v>18</v>
      </c>
      <c r="E388" s="6" t="s">
        <v>16</v>
      </c>
      <c r="F388" s="207"/>
    </row>
    <row r="389" spans="1:6" ht="15" customHeight="1" thickBot="1" x14ac:dyDescent="0.25">
      <c r="A389" s="205"/>
      <c r="B389" s="202"/>
      <c r="C389" s="14" t="s">
        <v>19</v>
      </c>
      <c r="D389" s="33" t="s">
        <v>20</v>
      </c>
      <c r="E389" s="42" t="s">
        <v>16</v>
      </c>
      <c r="F389" s="208"/>
    </row>
    <row r="390" spans="1:6" ht="14.25" customHeight="1" x14ac:dyDescent="0.25">
      <c r="A390" s="203">
        <v>3</v>
      </c>
      <c r="B390" s="200" t="s">
        <v>112</v>
      </c>
      <c r="C390" s="10"/>
      <c r="D390" s="10"/>
      <c r="E390" s="19"/>
      <c r="F390" s="206" t="s">
        <v>13</v>
      </c>
    </row>
    <row r="391" spans="1:6" ht="14.25" customHeight="1" x14ac:dyDescent="0.25">
      <c r="A391" s="204"/>
      <c r="B391" s="201"/>
      <c r="C391" s="5" t="s">
        <v>14</v>
      </c>
      <c r="D391" s="5" t="s">
        <v>15</v>
      </c>
      <c r="E391" s="6" t="s">
        <v>16</v>
      </c>
      <c r="F391" s="207"/>
    </row>
    <row r="392" spans="1:6" ht="14.25" customHeight="1" x14ac:dyDescent="0.25">
      <c r="A392" s="204"/>
      <c r="B392" s="201"/>
      <c r="C392" s="5" t="s">
        <v>17</v>
      </c>
      <c r="D392" s="5" t="s">
        <v>18</v>
      </c>
      <c r="E392" s="6" t="s">
        <v>16</v>
      </c>
      <c r="F392" s="207"/>
    </row>
    <row r="393" spans="1:6" ht="15" customHeight="1" thickBot="1" x14ac:dyDescent="0.25">
      <c r="A393" s="205"/>
      <c r="B393" s="202"/>
      <c r="C393" s="7" t="s">
        <v>19</v>
      </c>
      <c r="D393" s="8" t="s">
        <v>20</v>
      </c>
      <c r="E393" s="9" t="s">
        <v>16</v>
      </c>
      <c r="F393" s="208"/>
    </row>
    <row r="394" spans="1:6" ht="18.75" thickBot="1" x14ac:dyDescent="0.3">
      <c r="A394" s="212" t="s">
        <v>113</v>
      </c>
      <c r="B394" s="213"/>
      <c r="C394" s="213"/>
      <c r="D394" s="213"/>
      <c r="E394" s="213"/>
      <c r="F394" s="214"/>
    </row>
    <row r="395" spans="1:6" ht="14.25" customHeight="1" x14ac:dyDescent="0.25">
      <c r="A395" s="203">
        <v>1</v>
      </c>
      <c r="B395" s="200" t="s">
        <v>23</v>
      </c>
      <c r="C395" s="3"/>
      <c r="D395" s="3"/>
      <c r="E395" s="4"/>
      <c r="F395" s="206" t="s">
        <v>13</v>
      </c>
    </row>
    <row r="396" spans="1:6" ht="14.25" customHeight="1" x14ac:dyDescent="0.25">
      <c r="A396" s="204"/>
      <c r="B396" s="201"/>
      <c r="C396" s="5" t="s">
        <v>14</v>
      </c>
      <c r="D396" s="5" t="s">
        <v>15</v>
      </c>
      <c r="E396" s="6" t="s">
        <v>16</v>
      </c>
      <c r="F396" s="207"/>
    </row>
    <row r="397" spans="1:6" ht="14.25" customHeight="1" x14ac:dyDescent="0.25">
      <c r="A397" s="204"/>
      <c r="B397" s="201"/>
      <c r="C397" s="5" t="s">
        <v>17</v>
      </c>
      <c r="D397" s="5" t="s">
        <v>18</v>
      </c>
      <c r="E397" s="6" t="s">
        <v>16</v>
      </c>
      <c r="F397" s="207"/>
    </row>
    <row r="398" spans="1:6" ht="15" customHeight="1" thickBot="1" x14ac:dyDescent="0.25">
      <c r="A398" s="205"/>
      <c r="B398" s="202"/>
      <c r="C398" s="7" t="s">
        <v>19</v>
      </c>
      <c r="D398" s="8" t="s">
        <v>20</v>
      </c>
      <c r="E398" s="9" t="s">
        <v>16</v>
      </c>
      <c r="F398" s="208"/>
    </row>
    <row r="399" spans="1:6" ht="16.5" thickBot="1" x14ac:dyDescent="0.3">
      <c r="A399" s="218" t="s">
        <v>114</v>
      </c>
      <c r="B399" s="219"/>
      <c r="C399" s="219"/>
      <c r="D399" s="219"/>
      <c r="E399" s="219"/>
      <c r="F399" s="220"/>
    </row>
    <row r="400" spans="1:6" ht="14.25" customHeight="1" x14ac:dyDescent="0.25">
      <c r="A400" s="203">
        <v>1</v>
      </c>
      <c r="B400" s="200" t="s">
        <v>23</v>
      </c>
      <c r="C400" s="3"/>
      <c r="D400" s="3"/>
      <c r="E400" s="4"/>
      <c r="F400" s="206" t="s">
        <v>13</v>
      </c>
    </row>
    <row r="401" spans="1:6" ht="14.25" customHeight="1" x14ac:dyDescent="0.25">
      <c r="A401" s="204"/>
      <c r="B401" s="201"/>
      <c r="C401" s="5" t="s">
        <v>14</v>
      </c>
      <c r="D401" s="5" t="s">
        <v>15</v>
      </c>
      <c r="E401" s="6" t="s">
        <v>16</v>
      </c>
      <c r="F401" s="207"/>
    </row>
    <row r="402" spans="1:6" ht="14.25" customHeight="1" x14ac:dyDescent="0.25">
      <c r="A402" s="204"/>
      <c r="B402" s="201"/>
      <c r="C402" s="5" t="s">
        <v>17</v>
      </c>
      <c r="D402" s="5" t="s">
        <v>18</v>
      </c>
      <c r="E402" s="6" t="s">
        <v>16</v>
      </c>
      <c r="F402" s="207"/>
    </row>
    <row r="403" spans="1:6" ht="15" customHeight="1" thickBot="1" x14ac:dyDescent="0.25">
      <c r="A403" s="205"/>
      <c r="B403" s="202"/>
      <c r="C403" s="7" t="s">
        <v>19</v>
      </c>
      <c r="D403" s="8" t="s">
        <v>20</v>
      </c>
      <c r="E403" s="9" t="s">
        <v>16</v>
      </c>
      <c r="F403" s="208"/>
    </row>
    <row r="404" spans="1:6" ht="16.5" thickBot="1" x14ac:dyDescent="0.3">
      <c r="A404" s="221" t="s">
        <v>115</v>
      </c>
      <c r="B404" s="222"/>
      <c r="C404" s="222"/>
      <c r="D404" s="222"/>
      <c r="E404" s="222"/>
      <c r="F404" s="223"/>
    </row>
    <row r="405" spans="1:6" ht="14.25" customHeight="1" x14ac:dyDescent="0.25">
      <c r="A405" s="203">
        <v>1</v>
      </c>
      <c r="B405" s="200" t="s">
        <v>23</v>
      </c>
      <c r="C405" s="3"/>
      <c r="D405" s="3"/>
      <c r="E405" s="4"/>
      <c r="F405" s="206" t="s">
        <v>13</v>
      </c>
    </row>
    <row r="406" spans="1:6" ht="14.25" customHeight="1" x14ac:dyDescent="0.25">
      <c r="A406" s="204"/>
      <c r="B406" s="201"/>
      <c r="C406" s="5" t="s">
        <v>14</v>
      </c>
      <c r="D406" s="5" t="s">
        <v>15</v>
      </c>
      <c r="E406" s="6" t="s">
        <v>16</v>
      </c>
      <c r="F406" s="207"/>
    </row>
    <row r="407" spans="1:6" ht="14.25" customHeight="1" x14ac:dyDescent="0.25">
      <c r="A407" s="204"/>
      <c r="B407" s="201"/>
      <c r="C407" s="5" t="s">
        <v>17</v>
      </c>
      <c r="D407" s="5" t="s">
        <v>18</v>
      </c>
      <c r="E407" s="6" t="s">
        <v>16</v>
      </c>
      <c r="F407" s="207"/>
    </row>
    <row r="408" spans="1:6" ht="15" customHeight="1" thickBot="1" x14ac:dyDescent="0.25">
      <c r="A408" s="205"/>
      <c r="B408" s="202"/>
      <c r="C408" s="7" t="s">
        <v>19</v>
      </c>
      <c r="D408" s="8" t="s">
        <v>20</v>
      </c>
      <c r="E408" s="9" t="s">
        <v>16</v>
      </c>
      <c r="F408" s="208"/>
    </row>
    <row r="409" spans="1:6" ht="14.25" customHeight="1" x14ac:dyDescent="0.25">
      <c r="A409" s="203">
        <v>2</v>
      </c>
      <c r="B409" s="200" t="s">
        <v>116</v>
      </c>
      <c r="C409" s="3"/>
      <c r="D409" s="3"/>
      <c r="E409" s="4"/>
      <c r="F409" s="206" t="s">
        <v>13</v>
      </c>
    </row>
    <row r="410" spans="1:6" ht="14.25" customHeight="1" x14ac:dyDescent="0.25">
      <c r="A410" s="204"/>
      <c r="B410" s="201"/>
      <c r="C410" s="5" t="s">
        <v>14</v>
      </c>
      <c r="D410" s="5" t="s">
        <v>15</v>
      </c>
      <c r="E410" s="6" t="s">
        <v>16</v>
      </c>
      <c r="F410" s="207"/>
    </row>
    <row r="411" spans="1:6" ht="14.25" customHeight="1" x14ac:dyDescent="0.25">
      <c r="A411" s="204"/>
      <c r="B411" s="201"/>
      <c r="C411" s="5" t="s">
        <v>17</v>
      </c>
      <c r="D411" s="5" t="s">
        <v>18</v>
      </c>
      <c r="E411" s="6" t="s">
        <v>16</v>
      </c>
      <c r="F411" s="207"/>
    </row>
    <row r="412" spans="1:6" ht="15" customHeight="1" thickBot="1" x14ac:dyDescent="0.25">
      <c r="A412" s="205"/>
      <c r="B412" s="202"/>
      <c r="C412" s="7" t="s">
        <v>19</v>
      </c>
      <c r="D412" s="8" t="s">
        <v>20</v>
      </c>
      <c r="E412" s="9" t="s">
        <v>16</v>
      </c>
      <c r="F412" s="208"/>
    </row>
    <row r="413" spans="1:6" ht="14.25" customHeight="1" x14ac:dyDescent="0.25">
      <c r="A413" s="203">
        <v>3</v>
      </c>
      <c r="B413" s="200" t="s">
        <v>95</v>
      </c>
      <c r="C413" s="10"/>
      <c r="D413" s="10"/>
      <c r="E413" s="19"/>
      <c r="F413" s="206" t="s">
        <v>13</v>
      </c>
    </row>
    <row r="414" spans="1:6" ht="14.25" customHeight="1" x14ac:dyDescent="0.25">
      <c r="A414" s="204"/>
      <c r="B414" s="201"/>
      <c r="C414" s="5" t="s">
        <v>14</v>
      </c>
      <c r="D414" s="5" t="s">
        <v>15</v>
      </c>
      <c r="E414" s="6" t="s">
        <v>16</v>
      </c>
      <c r="F414" s="207"/>
    </row>
    <row r="415" spans="1:6" ht="14.25" customHeight="1" x14ac:dyDescent="0.25">
      <c r="A415" s="204"/>
      <c r="B415" s="201"/>
      <c r="C415" s="5" t="s">
        <v>17</v>
      </c>
      <c r="D415" s="5" t="s">
        <v>18</v>
      </c>
      <c r="E415" s="6" t="s">
        <v>16</v>
      </c>
      <c r="F415" s="207"/>
    </row>
    <row r="416" spans="1:6" ht="15" customHeight="1" thickBot="1" x14ac:dyDescent="0.25">
      <c r="A416" s="205"/>
      <c r="B416" s="202"/>
      <c r="C416" s="7" t="s">
        <v>19</v>
      </c>
      <c r="D416" s="8" t="s">
        <v>20</v>
      </c>
      <c r="E416" s="9" t="s">
        <v>16</v>
      </c>
      <c r="F416" s="208"/>
    </row>
    <row r="417" spans="1:6" ht="16.5" thickBot="1" x14ac:dyDescent="0.3">
      <c r="A417" s="236" t="s">
        <v>117</v>
      </c>
      <c r="B417" s="237"/>
      <c r="C417" s="237"/>
      <c r="D417" s="237"/>
      <c r="E417" s="237"/>
      <c r="F417" s="238"/>
    </row>
    <row r="418" spans="1:6" ht="14.25" customHeight="1" x14ac:dyDescent="0.25">
      <c r="A418" s="203">
        <v>1</v>
      </c>
      <c r="B418" s="200" t="s">
        <v>23</v>
      </c>
      <c r="C418" s="3"/>
      <c r="D418" s="3"/>
      <c r="E418" s="4"/>
      <c r="F418" s="206" t="s">
        <v>13</v>
      </c>
    </row>
    <row r="419" spans="1:6" ht="14.25" customHeight="1" x14ac:dyDescent="0.25">
      <c r="A419" s="204"/>
      <c r="B419" s="201"/>
      <c r="C419" s="5" t="s">
        <v>14</v>
      </c>
      <c r="D419" s="5" t="s">
        <v>15</v>
      </c>
      <c r="E419" s="6" t="s">
        <v>16</v>
      </c>
      <c r="F419" s="207"/>
    </row>
    <row r="420" spans="1:6" ht="14.25" customHeight="1" x14ac:dyDescent="0.25">
      <c r="A420" s="204"/>
      <c r="B420" s="201"/>
      <c r="C420" s="5" t="s">
        <v>17</v>
      </c>
      <c r="D420" s="5" t="s">
        <v>18</v>
      </c>
      <c r="E420" s="6" t="s">
        <v>16</v>
      </c>
      <c r="F420" s="207"/>
    </row>
    <row r="421" spans="1:6" ht="15" customHeight="1" thickBot="1" x14ac:dyDescent="0.25">
      <c r="A421" s="205"/>
      <c r="B421" s="202"/>
      <c r="C421" s="7" t="s">
        <v>19</v>
      </c>
      <c r="D421" s="8" t="s">
        <v>20</v>
      </c>
      <c r="E421" s="9" t="s">
        <v>16</v>
      </c>
      <c r="F421" s="208"/>
    </row>
    <row r="422" spans="1:6" ht="14.25" customHeight="1" x14ac:dyDescent="0.25">
      <c r="A422" s="203">
        <v>2</v>
      </c>
      <c r="B422" s="200" t="s">
        <v>118</v>
      </c>
      <c r="C422" s="10"/>
      <c r="D422" s="10"/>
      <c r="E422" s="19"/>
      <c r="F422" s="206" t="s">
        <v>13</v>
      </c>
    </row>
    <row r="423" spans="1:6" ht="14.25" customHeight="1" x14ac:dyDescent="0.25">
      <c r="A423" s="204"/>
      <c r="B423" s="201"/>
      <c r="C423" s="5" t="s">
        <v>14</v>
      </c>
      <c r="D423" s="5" t="s">
        <v>15</v>
      </c>
      <c r="E423" s="6" t="s">
        <v>16</v>
      </c>
      <c r="F423" s="207"/>
    </row>
    <row r="424" spans="1:6" ht="14.25" customHeight="1" x14ac:dyDescent="0.25">
      <c r="A424" s="204"/>
      <c r="B424" s="201"/>
      <c r="C424" s="5" t="s">
        <v>17</v>
      </c>
      <c r="D424" s="5" t="s">
        <v>18</v>
      </c>
      <c r="E424" s="6" t="s">
        <v>16</v>
      </c>
      <c r="F424" s="207"/>
    </row>
    <row r="425" spans="1:6" ht="15" customHeight="1" thickBot="1" x14ac:dyDescent="0.25">
      <c r="A425" s="205"/>
      <c r="B425" s="202"/>
      <c r="C425" s="7" t="s">
        <v>19</v>
      </c>
      <c r="D425" s="8" t="s">
        <v>20</v>
      </c>
      <c r="E425" s="9" t="s">
        <v>16</v>
      </c>
      <c r="F425" s="208"/>
    </row>
    <row r="426" spans="1:6" ht="14.25" customHeight="1" x14ac:dyDescent="0.25">
      <c r="A426" s="203">
        <v>3</v>
      </c>
      <c r="B426" s="200" t="s">
        <v>108</v>
      </c>
      <c r="C426" s="10"/>
      <c r="D426" s="10"/>
      <c r="E426" s="19"/>
      <c r="F426" s="206" t="s">
        <v>13</v>
      </c>
    </row>
    <row r="427" spans="1:6" ht="14.25" customHeight="1" x14ac:dyDescent="0.25">
      <c r="A427" s="204"/>
      <c r="B427" s="201"/>
      <c r="C427" s="5" t="s">
        <v>14</v>
      </c>
      <c r="D427" s="5" t="s">
        <v>15</v>
      </c>
      <c r="E427" s="6" t="s">
        <v>16</v>
      </c>
      <c r="F427" s="207"/>
    </row>
    <row r="428" spans="1:6" ht="14.25" customHeight="1" x14ac:dyDescent="0.25">
      <c r="A428" s="204"/>
      <c r="B428" s="201"/>
      <c r="C428" s="5" t="s">
        <v>17</v>
      </c>
      <c r="D428" s="5" t="s">
        <v>18</v>
      </c>
      <c r="E428" s="6" t="s">
        <v>16</v>
      </c>
      <c r="F428" s="207"/>
    </row>
    <row r="429" spans="1:6" ht="15" customHeight="1" thickBot="1" x14ac:dyDescent="0.25">
      <c r="A429" s="205"/>
      <c r="B429" s="202"/>
      <c r="C429" s="7" t="s">
        <v>19</v>
      </c>
      <c r="D429" s="8" t="s">
        <v>20</v>
      </c>
      <c r="E429" s="9" t="s">
        <v>16</v>
      </c>
      <c r="F429" s="208"/>
    </row>
    <row r="430" spans="1:6" ht="16.5" thickBot="1" x14ac:dyDescent="0.3">
      <c r="A430" s="221" t="s">
        <v>119</v>
      </c>
      <c r="B430" s="222"/>
      <c r="C430" s="222"/>
      <c r="D430" s="222"/>
      <c r="E430" s="222"/>
      <c r="F430" s="223"/>
    </row>
    <row r="431" spans="1:6" ht="14.25" customHeight="1" x14ac:dyDescent="0.25">
      <c r="A431" s="203">
        <v>1</v>
      </c>
      <c r="B431" s="200" t="s">
        <v>23</v>
      </c>
      <c r="C431" s="3"/>
      <c r="D431" s="3"/>
      <c r="E431" s="4"/>
      <c r="F431" s="206" t="s">
        <v>13</v>
      </c>
    </row>
    <row r="432" spans="1:6" ht="14.25" customHeight="1" x14ac:dyDescent="0.25">
      <c r="A432" s="204"/>
      <c r="B432" s="201"/>
      <c r="C432" s="5" t="s">
        <v>14</v>
      </c>
      <c r="D432" s="5" t="s">
        <v>15</v>
      </c>
      <c r="E432" s="6" t="s">
        <v>16</v>
      </c>
      <c r="F432" s="207"/>
    </row>
    <row r="433" spans="1:7" ht="14.25" customHeight="1" x14ac:dyDescent="0.25">
      <c r="A433" s="204"/>
      <c r="B433" s="201"/>
      <c r="C433" s="5" t="s">
        <v>17</v>
      </c>
      <c r="D433" s="5" t="s">
        <v>18</v>
      </c>
      <c r="E433" s="6" t="s">
        <v>16</v>
      </c>
      <c r="F433" s="207"/>
      <c r="G433" s="11"/>
    </row>
    <row r="434" spans="1:7" ht="15" customHeight="1" thickBot="1" x14ac:dyDescent="0.25">
      <c r="A434" s="205"/>
      <c r="B434" s="202"/>
      <c r="C434" s="7" t="s">
        <v>19</v>
      </c>
      <c r="D434" s="8" t="s">
        <v>20</v>
      </c>
      <c r="E434" s="9" t="s">
        <v>16</v>
      </c>
      <c r="F434" s="208"/>
    </row>
    <row r="435" spans="1:7" ht="14.25" customHeight="1" x14ac:dyDescent="0.25">
      <c r="A435" s="203">
        <v>2</v>
      </c>
      <c r="B435" s="200" t="s">
        <v>108</v>
      </c>
      <c r="C435" s="10"/>
      <c r="D435" s="10"/>
      <c r="E435" s="19"/>
      <c r="F435" s="206" t="s">
        <v>13</v>
      </c>
    </row>
    <row r="436" spans="1:7" ht="14.25" customHeight="1" x14ac:dyDescent="0.25">
      <c r="A436" s="204"/>
      <c r="B436" s="201"/>
      <c r="C436" s="5" t="s">
        <v>14</v>
      </c>
      <c r="D436" s="5" t="s">
        <v>15</v>
      </c>
      <c r="E436" s="6" t="s">
        <v>16</v>
      </c>
      <c r="F436" s="207"/>
    </row>
    <row r="437" spans="1:7" ht="14.25" customHeight="1" x14ac:dyDescent="0.25">
      <c r="A437" s="204"/>
      <c r="B437" s="201"/>
      <c r="C437" s="5" t="s">
        <v>17</v>
      </c>
      <c r="D437" s="5" t="s">
        <v>18</v>
      </c>
      <c r="E437" s="6" t="s">
        <v>16</v>
      </c>
      <c r="F437" s="207"/>
    </row>
    <row r="438" spans="1:7" ht="15" customHeight="1" thickBot="1" x14ac:dyDescent="0.25">
      <c r="A438" s="205"/>
      <c r="B438" s="202"/>
      <c r="C438" s="7" t="s">
        <v>19</v>
      </c>
      <c r="D438" s="8" t="s">
        <v>20</v>
      </c>
      <c r="E438" s="9" t="s">
        <v>16</v>
      </c>
      <c r="F438" s="208"/>
    </row>
    <row r="439" spans="1:7" ht="14.25" customHeight="1" x14ac:dyDescent="0.25">
      <c r="A439" s="203">
        <v>3</v>
      </c>
      <c r="B439" s="200" t="s">
        <v>95</v>
      </c>
      <c r="C439" s="10"/>
      <c r="D439" s="10"/>
      <c r="E439" s="19"/>
      <c r="F439" s="206" t="s">
        <v>13</v>
      </c>
    </row>
    <row r="440" spans="1:7" ht="14.25" customHeight="1" x14ac:dyDescent="0.25">
      <c r="A440" s="204"/>
      <c r="B440" s="201"/>
      <c r="C440" s="5" t="s">
        <v>14</v>
      </c>
      <c r="D440" s="5" t="s">
        <v>15</v>
      </c>
      <c r="E440" s="6" t="s">
        <v>16</v>
      </c>
      <c r="F440" s="207"/>
    </row>
    <row r="441" spans="1:7" ht="14.25" customHeight="1" x14ac:dyDescent="0.25">
      <c r="A441" s="204"/>
      <c r="B441" s="201"/>
      <c r="C441" s="5" t="s">
        <v>17</v>
      </c>
      <c r="D441" s="5" t="s">
        <v>18</v>
      </c>
      <c r="E441" s="6" t="s">
        <v>16</v>
      </c>
      <c r="F441" s="207"/>
    </row>
    <row r="442" spans="1:7" ht="15" customHeight="1" thickBot="1" x14ac:dyDescent="0.25">
      <c r="A442" s="205"/>
      <c r="B442" s="202"/>
      <c r="C442" s="7" t="s">
        <v>19</v>
      </c>
      <c r="D442" s="8" t="s">
        <v>20</v>
      </c>
      <c r="E442" s="9" t="s">
        <v>16</v>
      </c>
      <c r="F442" s="208"/>
    </row>
    <row r="443" spans="1:7" ht="16.5" thickBot="1" x14ac:dyDescent="0.3">
      <c r="A443" s="251" t="s">
        <v>120</v>
      </c>
      <c r="B443" s="252"/>
      <c r="C443" s="252"/>
      <c r="D443" s="252"/>
      <c r="E443" s="252"/>
      <c r="F443" s="253"/>
    </row>
    <row r="444" spans="1:7" ht="14.25" customHeight="1" x14ac:dyDescent="0.25">
      <c r="A444" s="203">
        <v>1</v>
      </c>
      <c r="B444" s="191" t="s">
        <v>23</v>
      </c>
      <c r="C444" s="12"/>
      <c r="D444" s="12"/>
      <c r="E444" s="59"/>
      <c r="F444" s="206" t="s">
        <v>13</v>
      </c>
    </row>
    <row r="445" spans="1:7" ht="14.25" customHeight="1" x14ac:dyDescent="0.25">
      <c r="A445" s="204"/>
      <c r="B445" s="192"/>
      <c r="C445" s="13" t="s">
        <v>14</v>
      </c>
      <c r="D445" s="13" t="s">
        <v>15</v>
      </c>
      <c r="E445" s="36" t="s">
        <v>16</v>
      </c>
      <c r="F445" s="207"/>
    </row>
    <row r="446" spans="1:7" ht="14.25" customHeight="1" x14ac:dyDescent="0.25">
      <c r="A446" s="204"/>
      <c r="B446" s="192"/>
      <c r="C446" s="13" t="s">
        <v>17</v>
      </c>
      <c r="D446" s="13" t="s">
        <v>18</v>
      </c>
      <c r="E446" s="36" t="s">
        <v>16</v>
      </c>
      <c r="F446" s="207"/>
    </row>
    <row r="447" spans="1:7" ht="15" customHeight="1" thickBot="1" x14ac:dyDescent="0.25">
      <c r="A447" s="205"/>
      <c r="B447" s="193"/>
      <c r="C447" s="15" t="s">
        <v>19</v>
      </c>
      <c r="D447" s="37" t="s">
        <v>20</v>
      </c>
      <c r="E447" s="38" t="s">
        <v>16</v>
      </c>
      <c r="F447" s="208"/>
    </row>
    <row r="448" spans="1:7" ht="14.25" customHeight="1" x14ac:dyDescent="0.25">
      <c r="A448" s="203">
        <v>2</v>
      </c>
      <c r="B448" s="191" t="s">
        <v>108</v>
      </c>
      <c r="C448" s="34"/>
      <c r="D448" s="34"/>
      <c r="E448" s="35"/>
      <c r="F448" s="206" t="s">
        <v>13</v>
      </c>
    </row>
    <row r="449" spans="1:6" ht="14.25" customHeight="1" x14ac:dyDescent="0.25">
      <c r="A449" s="204"/>
      <c r="B449" s="192"/>
      <c r="C449" s="13" t="s">
        <v>14</v>
      </c>
      <c r="D449" s="13" t="s">
        <v>15</v>
      </c>
      <c r="E449" s="36" t="s">
        <v>16</v>
      </c>
      <c r="F449" s="207"/>
    </row>
    <row r="450" spans="1:6" ht="14.25" customHeight="1" x14ac:dyDescent="0.25">
      <c r="A450" s="204"/>
      <c r="B450" s="192"/>
      <c r="C450" s="13" t="s">
        <v>17</v>
      </c>
      <c r="D450" s="13" t="s">
        <v>18</v>
      </c>
      <c r="E450" s="36" t="s">
        <v>16</v>
      </c>
      <c r="F450" s="207"/>
    </row>
    <row r="451" spans="1:6" ht="15" customHeight="1" thickBot="1" x14ac:dyDescent="0.25">
      <c r="A451" s="205"/>
      <c r="B451" s="193"/>
      <c r="C451" s="15" t="s">
        <v>19</v>
      </c>
      <c r="D451" s="37" t="s">
        <v>20</v>
      </c>
      <c r="E451" s="38" t="s">
        <v>16</v>
      </c>
      <c r="F451" s="208"/>
    </row>
    <row r="452" spans="1:6" ht="14.25" customHeight="1" x14ac:dyDescent="0.25">
      <c r="A452" s="203">
        <v>3</v>
      </c>
      <c r="B452" s="191" t="s">
        <v>95</v>
      </c>
      <c r="C452" s="34"/>
      <c r="D452" s="34"/>
      <c r="E452" s="35"/>
      <c r="F452" s="206" t="s">
        <v>13</v>
      </c>
    </row>
    <row r="453" spans="1:6" ht="14.25" customHeight="1" x14ac:dyDescent="0.25">
      <c r="A453" s="204"/>
      <c r="B453" s="192"/>
      <c r="C453" s="13" t="s">
        <v>14</v>
      </c>
      <c r="D453" s="13" t="s">
        <v>15</v>
      </c>
      <c r="E453" s="36" t="s">
        <v>16</v>
      </c>
      <c r="F453" s="207"/>
    </row>
    <row r="454" spans="1:6" ht="14.25" customHeight="1" x14ac:dyDescent="0.25">
      <c r="A454" s="204"/>
      <c r="B454" s="192"/>
      <c r="C454" s="13" t="s">
        <v>17</v>
      </c>
      <c r="D454" s="13" t="s">
        <v>18</v>
      </c>
      <c r="E454" s="36" t="s">
        <v>16</v>
      </c>
      <c r="F454" s="207"/>
    </row>
    <row r="455" spans="1:6" ht="15" customHeight="1" thickBot="1" x14ac:dyDescent="0.25">
      <c r="A455" s="205"/>
      <c r="B455" s="193"/>
      <c r="C455" s="15" t="s">
        <v>19</v>
      </c>
      <c r="D455" s="37" t="s">
        <v>20</v>
      </c>
      <c r="E455" s="38" t="s">
        <v>16</v>
      </c>
      <c r="F455" s="208"/>
    </row>
    <row r="456" spans="1:6" ht="14.25" customHeight="1" x14ac:dyDescent="0.25">
      <c r="A456" s="203">
        <v>4</v>
      </c>
      <c r="B456" s="209" t="s">
        <v>121</v>
      </c>
      <c r="C456" s="34"/>
      <c r="D456" s="34"/>
      <c r="E456" s="35"/>
      <c r="F456" s="206" t="s">
        <v>13</v>
      </c>
    </row>
    <row r="457" spans="1:6" ht="14.25" customHeight="1" x14ac:dyDescent="0.25">
      <c r="A457" s="204"/>
      <c r="B457" s="210"/>
      <c r="C457" s="13" t="s">
        <v>14</v>
      </c>
      <c r="D457" s="13" t="s">
        <v>15</v>
      </c>
      <c r="E457" s="36" t="s">
        <v>16</v>
      </c>
      <c r="F457" s="207"/>
    </row>
    <row r="458" spans="1:6" ht="14.25" customHeight="1" x14ac:dyDescent="0.25">
      <c r="A458" s="204"/>
      <c r="B458" s="210"/>
      <c r="C458" s="13" t="s">
        <v>17</v>
      </c>
      <c r="D458" s="13" t="s">
        <v>18</v>
      </c>
      <c r="E458" s="36" t="s">
        <v>16</v>
      </c>
      <c r="F458" s="207"/>
    </row>
    <row r="459" spans="1:6" ht="15" customHeight="1" thickBot="1" x14ac:dyDescent="0.25">
      <c r="A459" s="205"/>
      <c r="B459" s="211"/>
      <c r="C459" s="15" t="s">
        <v>19</v>
      </c>
      <c r="D459" s="37" t="s">
        <v>20</v>
      </c>
      <c r="E459" s="38" t="s">
        <v>16</v>
      </c>
      <c r="F459" s="208"/>
    </row>
    <row r="460" spans="1:6" ht="16.5" thickBot="1" x14ac:dyDescent="0.3">
      <c r="A460" s="251" t="s">
        <v>122</v>
      </c>
      <c r="B460" s="252"/>
      <c r="C460" s="252"/>
      <c r="D460" s="252"/>
      <c r="E460" s="252"/>
      <c r="F460" s="253"/>
    </row>
    <row r="461" spans="1:6" ht="14.25" customHeight="1" x14ac:dyDescent="0.25">
      <c r="A461" s="203">
        <v>1</v>
      </c>
      <c r="B461" s="191" t="s">
        <v>23</v>
      </c>
      <c r="C461" s="12"/>
      <c r="D461" s="12"/>
      <c r="E461" s="59"/>
      <c r="F461" s="206" t="s">
        <v>13</v>
      </c>
    </row>
    <row r="462" spans="1:6" ht="14.25" customHeight="1" x14ac:dyDescent="0.25">
      <c r="A462" s="204"/>
      <c r="B462" s="192"/>
      <c r="C462" s="13" t="s">
        <v>14</v>
      </c>
      <c r="D462" s="13" t="s">
        <v>15</v>
      </c>
      <c r="E462" s="36" t="s">
        <v>16</v>
      </c>
      <c r="F462" s="207"/>
    </row>
    <row r="463" spans="1:6" ht="14.25" customHeight="1" x14ac:dyDescent="0.25">
      <c r="A463" s="204"/>
      <c r="B463" s="192"/>
      <c r="C463" s="13" t="s">
        <v>17</v>
      </c>
      <c r="D463" s="13" t="s">
        <v>18</v>
      </c>
      <c r="E463" s="36" t="s">
        <v>16</v>
      </c>
      <c r="F463" s="207"/>
    </row>
    <row r="464" spans="1:6" ht="15" customHeight="1" thickBot="1" x14ac:dyDescent="0.25">
      <c r="A464" s="205"/>
      <c r="B464" s="193"/>
      <c r="C464" s="15" t="s">
        <v>19</v>
      </c>
      <c r="D464" s="37" t="s">
        <v>20</v>
      </c>
      <c r="E464" s="38" t="s">
        <v>16</v>
      </c>
      <c r="F464" s="208"/>
    </row>
    <row r="465" spans="1:6" ht="14.25" customHeight="1" x14ac:dyDescent="0.25">
      <c r="A465" s="203">
        <v>2</v>
      </c>
      <c r="B465" s="191" t="s">
        <v>123</v>
      </c>
      <c r="C465" s="34"/>
      <c r="D465" s="34"/>
      <c r="E465" s="35"/>
      <c r="F465" s="206" t="s">
        <v>13</v>
      </c>
    </row>
    <row r="466" spans="1:6" ht="14.25" customHeight="1" x14ac:dyDescent="0.25">
      <c r="A466" s="204"/>
      <c r="B466" s="192"/>
      <c r="C466" s="13" t="s">
        <v>14</v>
      </c>
      <c r="D466" s="13" t="s">
        <v>15</v>
      </c>
      <c r="E466" s="36" t="s">
        <v>16</v>
      </c>
      <c r="F466" s="207"/>
    </row>
    <row r="467" spans="1:6" ht="14.25" customHeight="1" x14ac:dyDescent="0.25">
      <c r="A467" s="204"/>
      <c r="B467" s="192"/>
      <c r="C467" s="13" t="s">
        <v>17</v>
      </c>
      <c r="D467" s="13" t="s">
        <v>18</v>
      </c>
      <c r="E467" s="36" t="s">
        <v>16</v>
      </c>
      <c r="F467" s="207"/>
    </row>
    <row r="468" spans="1:6" ht="15" customHeight="1" thickBot="1" x14ac:dyDescent="0.25">
      <c r="A468" s="205"/>
      <c r="B468" s="193"/>
      <c r="C468" s="15" t="s">
        <v>19</v>
      </c>
      <c r="D468" s="37" t="s">
        <v>20</v>
      </c>
      <c r="E468" s="38" t="s">
        <v>16</v>
      </c>
      <c r="F468" s="208"/>
    </row>
    <row r="469" spans="1:6" ht="14.25" customHeight="1" x14ac:dyDescent="0.25">
      <c r="A469" s="203">
        <v>3</v>
      </c>
      <c r="B469" s="191" t="s">
        <v>124</v>
      </c>
      <c r="C469" s="34"/>
      <c r="D469" s="34"/>
      <c r="E469" s="35"/>
      <c r="F469" s="206" t="s">
        <v>13</v>
      </c>
    </row>
    <row r="470" spans="1:6" ht="14.25" customHeight="1" x14ac:dyDescent="0.25">
      <c r="A470" s="204"/>
      <c r="B470" s="192"/>
      <c r="C470" s="13" t="s">
        <v>14</v>
      </c>
      <c r="D470" s="13" t="s">
        <v>15</v>
      </c>
      <c r="E470" s="36" t="s">
        <v>16</v>
      </c>
      <c r="F470" s="207"/>
    </row>
    <row r="471" spans="1:6" ht="14.25" customHeight="1" x14ac:dyDescent="0.25">
      <c r="A471" s="204"/>
      <c r="B471" s="192"/>
      <c r="C471" s="13" t="s">
        <v>17</v>
      </c>
      <c r="D471" s="13" t="s">
        <v>18</v>
      </c>
      <c r="E471" s="36" t="s">
        <v>16</v>
      </c>
      <c r="F471" s="207"/>
    </row>
    <row r="472" spans="1:6" ht="15" customHeight="1" thickBot="1" x14ac:dyDescent="0.25">
      <c r="A472" s="205"/>
      <c r="B472" s="193"/>
      <c r="C472" s="15" t="s">
        <v>19</v>
      </c>
      <c r="D472" s="37" t="s">
        <v>20</v>
      </c>
      <c r="E472" s="38" t="s">
        <v>16</v>
      </c>
      <c r="F472" s="208"/>
    </row>
    <row r="473" spans="1:6" ht="14.25" customHeight="1" x14ac:dyDescent="0.25">
      <c r="A473" s="203">
        <v>4</v>
      </c>
      <c r="B473" s="191" t="s">
        <v>125</v>
      </c>
      <c r="C473" s="34"/>
      <c r="D473" s="34"/>
      <c r="E473" s="35"/>
      <c r="F473" s="206" t="s">
        <v>13</v>
      </c>
    </row>
    <row r="474" spans="1:6" ht="14.25" customHeight="1" x14ac:dyDescent="0.25">
      <c r="A474" s="204"/>
      <c r="B474" s="192"/>
      <c r="C474" s="13" t="s">
        <v>14</v>
      </c>
      <c r="D474" s="13" t="s">
        <v>15</v>
      </c>
      <c r="E474" s="36" t="s">
        <v>16</v>
      </c>
      <c r="F474" s="207"/>
    </row>
    <row r="475" spans="1:6" ht="14.25" customHeight="1" x14ac:dyDescent="0.25">
      <c r="A475" s="204"/>
      <c r="B475" s="192"/>
      <c r="C475" s="13" t="s">
        <v>17</v>
      </c>
      <c r="D475" s="13" t="s">
        <v>18</v>
      </c>
      <c r="E475" s="36" t="s">
        <v>16</v>
      </c>
      <c r="F475" s="207"/>
    </row>
    <row r="476" spans="1:6" ht="15" customHeight="1" thickBot="1" x14ac:dyDescent="0.25">
      <c r="A476" s="205"/>
      <c r="B476" s="193"/>
      <c r="C476" s="15" t="s">
        <v>19</v>
      </c>
      <c r="D476" s="37" t="s">
        <v>20</v>
      </c>
      <c r="E476" s="38" t="s">
        <v>16</v>
      </c>
      <c r="F476" s="208"/>
    </row>
    <row r="477" spans="1:6" ht="14.25" customHeight="1" x14ac:dyDescent="0.25">
      <c r="A477" s="203">
        <v>5</v>
      </c>
      <c r="B477" s="191" t="s">
        <v>126</v>
      </c>
      <c r="C477" s="34"/>
      <c r="D477" s="34"/>
      <c r="E477" s="35"/>
      <c r="F477" s="206" t="s">
        <v>13</v>
      </c>
    </row>
    <row r="478" spans="1:6" ht="14.25" customHeight="1" x14ac:dyDescent="0.25">
      <c r="A478" s="204"/>
      <c r="B478" s="192"/>
      <c r="C478" s="13" t="s">
        <v>14</v>
      </c>
      <c r="D478" s="13" t="s">
        <v>15</v>
      </c>
      <c r="E478" s="36" t="s">
        <v>16</v>
      </c>
      <c r="F478" s="207"/>
    </row>
    <row r="479" spans="1:6" ht="14.25" customHeight="1" x14ac:dyDescent="0.25">
      <c r="A479" s="204"/>
      <c r="B479" s="192"/>
      <c r="C479" s="13" t="s">
        <v>17</v>
      </c>
      <c r="D479" s="13" t="s">
        <v>18</v>
      </c>
      <c r="E479" s="36" t="s">
        <v>16</v>
      </c>
      <c r="F479" s="207"/>
    </row>
    <row r="480" spans="1:6" ht="15" customHeight="1" thickBot="1" x14ac:dyDescent="0.25">
      <c r="A480" s="205"/>
      <c r="B480" s="193"/>
      <c r="C480" s="15" t="s">
        <v>19</v>
      </c>
      <c r="D480" s="37" t="s">
        <v>20</v>
      </c>
      <c r="E480" s="38" t="s">
        <v>16</v>
      </c>
      <c r="F480" s="208"/>
    </row>
    <row r="481" spans="1:6" ht="14.25" customHeight="1" x14ac:dyDescent="0.25">
      <c r="A481" s="203">
        <v>6</v>
      </c>
      <c r="B481" s="209" t="s">
        <v>121</v>
      </c>
      <c r="C481" s="34"/>
      <c r="D481" s="34"/>
      <c r="E481" s="35"/>
      <c r="F481" s="206" t="s">
        <v>13</v>
      </c>
    </row>
    <row r="482" spans="1:6" ht="14.25" customHeight="1" x14ac:dyDescent="0.25">
      <c r="A482" s="204"/>
      <c r="B482" s="210"/>
      <c r="C482" s="13" t="s">
        <v>14</v>
      </c>
      <c r="D482" s="13" t="s">
        <v>15</v>
      </c>
      <c r="E482" s="36" t="s">
        <v>16</v>
      </c>
      <c r="F482" s="207"/>
    </row>
    <row r="483" spans="1:6" ht="14.25" customHeight="1" x14ac:dyDescent="0.25">
      <c r="A483" s="204"/>
      <c r="B483" s="210"/>
      <c r="C483" s="13" t="s">
        <v>17</v>
      </c>
      <c r="D483" s="13" t="s">
        <v>18</v>
      </c>
      <c r="E483" s="36" t="s">
        <v>16</v>
      </c>
      <c r="F483" s="207"/>
    </row>
    <row r="484" spans="1:6" ht="15" customHeight="1" thickBot="1" x14ac:dyDescent="0.25">
      <c r="A484" s="205"/>
      <c r="B484" s="211"/>
      <c r="C484" s="15" t="s">
        <v>19</v>
      </c>
      <c r="D484" s="37" t="s">
        <v>20</v>
      </c>
      <c r="E484" s="38" t="s">
        <v>16</v>
      </c>
      <c r="F484" s="208"/>
    </row>
    <row r="485" spans="1:6" ht="16.5" thickBot="1" x14ac:dyDescent="0.3">
      <c r="A485" s="251" t="s">
        <v>127</v>
      </c>
      <c r="B485" s="252"/>
      <c r="C485" s="252"/>
      <c r="D485" s="252"/>
      <c r="E485" s="252"/>
      <c r="F485" s="253"/>
    </row>
    <row r="486" spans="1:6" ht="14.25" customHeight="1" x14ac:dyDescent="0.25">
      <c r="A486" s="203">
        <v>1</v>
      </c>
      <c r="B486" s="200" t="s">
        <v>23</v>
      </c>
      <c r="C486" s="12"/>
      <c r="D486" s="12"/>
      <c r="E486" s="59"/>
      <c r="F486" s="206" t="s">
        <v>13</v>
      </c>
    </row>
    <row r="487" spans="1:6" ht="14.25" customHeight="1" x14ac:dyDescent="0.25">
      <c r="A487" s="204"/>
      <c r="B487" s="201"/>
      <c r="C487" s="13" t="s">
        <v>14</v>
      </c>
      <c r="D487" s="13" t="s">
        <v>15</v>
      </c>
      <c r="E487" s="36" t="s">
        <v>16</v>
      </c>
      <c r="F487" s="207"/>
    </row>
    <row r="488" spans="1:6" ht="14.25" customHeight="1" x14ac:dyDescent="0.25">
      <c r="A488" s="204"/>
      <c r="B488" s="201"/>
      <c r="C488" s="13" t="s">
        <v>17</v>
      </c>
      <c r="D488" s="13" t="s">
        <v>18</v>
      </c>
      <c r="E488" s="36" t="s">
        <v>16</v>
      </c>
      <c r="F488" s="207"/>
    </row>
    <row r="489" spans="1:6" ht="15" customHeight="1" thickBot="1" x14ac:dyDescent="0.25">
      <c r="A489" s="205"/>
      <c r="B489" s="202"/>
      <c r="C489" s="15" t="s">
        <v>19</v>
      </c>
      <c r="D489" s="37" t="s">
        <v>20</v>
      </c>
      <c r="E489" s="38" t="s">
        <v>16</v>
      </c>
      <c r="F489" s="208"/>
    </row>
    <row r="490" spans="1:6" ht="14.25" customHeight="1" x14ac:dyDescent="0.25">
      <c r="A490" s="203">
        <v>2</v>
      </c>
      <c r="B490" s="200" t="s">
        <v>108</v>
      </c>
      <c r="C490" s="34"/>
      <c r="D490" s="34"/>
      <c r="E490" s="35"/>
      <c r="F490" s="206" t="s">
        <v>13</v>
      </c>
    </row>
    <row r="491" spans="1:6" ht="14.25" customHeight="1" x14ac:dyDescent="0.25">
      <c r="A491" s="204"/>
      <c r="B491" s="201"/>
      <c r="C491" s="13" t="s">
        <v>14</v>
      </c>
      <c r="D491" s="13" t="s">
        <v>15</v>
      </c>
      <c r="E491" s="36" t="s">
        <v>16</v>
      </c>
      <c r="F491" s="207"/>
    </row>
    <row r="492" spans="1:6" ht="14.25" customHeight="1" x14ac:dyDescent="0.25">
      <c r="A492" s="204"/>
      <c r="B492" s="201"/>
      <c r="C492" s="13" t="s">
        <v>17</v>
      </c>
      <c r="D492" s="13" t="s">
        <v>18</v>
      </c>
      <c r="E492" s="36" t="s">
        <v>16</v>
      </c>
      <c r="F492" s="207"/>
    </row>
    <row r="493" spans="1:6" ht="15" customHeight="1" thickBot="1" x14ac:dyDescent="0.25">
      <c r="A493" s="205"/>
      <c r="B493" s="202"/>
      <c r="C493" s="15" t="s">
        <v>19</v>
      </c>
      <c r="D493" s="37" t="s">
        <v>20</v>
      </c>
      <c r="E493" s="38" t="s">
        <v>16</v>
      </c>
      <c r="F493" s="208"/>
    </row>
    <row r="494" spans="1:6" ht="14.25" customHeight="1" x14ac:dyDescent="0.25">
      <c r="A494" s="203">
        <v>3</v>
      </c>
      <c r="B494" s="200" t="s">
        <v>95</v>
      </c>
      <c r="C494" s="34"/>
      <c r="D494" s="34"/>
      <c r="E494" s="35"/>
      <c r="F494" s="206" t="s">
        <v>13</v>
      </c>
    </row>
    <row r="495" spans="1:6" ht="14.25" customHeight="1" x14ac:dyDescent="0.25">
      <c r="A495" s="204"/>
      <c r="B495" s="201"/>
      <c r="C495" s="13" t="s">
        <v>14</v>
      </c>
      <c r="D495" s="13" t="s">
        <v>15</v>
      </c>
      <c r="E495" s="36" t="s">
        <v>16</v>
      </c>
      <c r="F495" s="207"/>
    </row>
    <row r="496" spans="1:6" ht="14.25" customHeight="1" x14ac:dyDescent="0.25">
      <c r="A496" s="204"/>
      <c r="B496" s="201"/>
      <c r="C496" s="13" t="s">
        <v>17</v>
      </c>
      <c r="D496" s="13" t="s">
        <v>18</v>
      </c>
      <c r="E496" s="36" t="s">
        <v>16</v>
      </c>
      <c r="F496" s="207"/>
    </row>
    <row r="497" spans="1:6" ht="15" customHeight="1" thickBot="1" x14ac:dyDescent="0.25">
      <c r="A497" s="205"/>
      <c r="B497" s="202"/>
      <c r="C497" s="15" t="s">
        <v>19</v>
      </c>
      <c r="D497" s="37" t="s">
        <v>20</v>
      </c>
      <c r="E497" s="38" t="s">
        <v>16</v>
      </c>
      <c r="F497" s="208"/>
    </row>
    <row r="498" spans="1:6" ht="14.25" customHeight="1" x14ac:dyDescent="0.25">
      <c r="A498" s="203">
        <v>4</v>
      </c>
      <c r="B498" s="200" t="s">
        <v>126</v>
      </c>
      <c r="C498" s="34"/>
      <c r="D498" s="34"/>
      <c r="E498" s="35"/>
      <c r="F498" s="206" t="s">
        <v>13</v>
      </c>
    </row>
    <row r="499" spans="1:6" ht="14.25" customHeight="1" x14ac:dyDescent="0.25">
      <c r="A499" s="204"/>
      <c r="B499" s="201"/>
      <c r="C499" s="13" t="s">
        <v>14</v>
      </c>
      <c r="D499" s="13" t="s">
        <v>15</v>
      </c>
      <c r="E499" s="36" t="s">
        <v>16</v>
      </c>
      <c r="F499" s="207"/>
    </row>
    <row r="500" spans="1:6" ht="14.25" customHeight="1" x14ac:dyDescent="0.25">
      <c r="A500" s="204"/>
      <c r="B500" s="201"/>
      <c r="C500" s="13" t="s">
        <v>17</v>
      </c>
      <c r="D500" s="13" t="s">
        <v>18</v>
      </c>
      <c r="E500" s="36" t="s">
        <v>16</v>
      </c>
      <c r="F500" s="207"/>
    </row>
    <row r="501" spans="1:6" ht="15" customHeight="1" thickBot="1" x14ac:dyDescent="0.25">
      <c r="A501" s="205"/>
      <c r="B501" s="202"/>
      <c r="C501" s="15" t="s">
        <v>19</v>
      </c>
      <c r="D501" s="37" t="s">
        <v>20</v>
      </c>
      <c r="E501" s="38" t="s">
        <v>16</v>
      </c>
      <c r="F501" s="208"/>
    </row>
    <row r="502" spans="1:6" ht="18.75" thickBot="1" x14ac:dyDescent="0.3">
      <c r="A502" s="254" t="s">
        <v>128</v>
      </c>
      <c r="B502" s="255"/>
      <c r="C502" s="255"/>
      <c r="D502" s="255"/>
      <c r="E502" s="255"/>
      <c r="F502" s="256"/>
    </row>
    <row r="503" spans="1:6" ht="14.25" customHeight="1" x14ac:dyDescent="0.25">
      <c r="A503" s="203">
        <v>1</v>
      </c>
      <c r="B503" s="200" t="s">
        <v>23</v>
      </c>
      <c r="C503" s="34"/>
      <c r="D503" s="34"/>
      <c r="E503" s="35"/>
      <c r="F503" s="206" t="s">
        <v>13</v>
      </c>
    </row>
    <row r="504" spans="1:6" ht="14.25" customHeight="1" x14ac:dyDescent="0.25">
      <c r="A504" s="204"/>
      <c r="B504" s="201"/>
      <c r="C504" s="13" t="s">
        <v>14</v>
      </c>
      <c r="D504" s="13" t="s">
        <v>15</v>
      </c>
      <c r="E504" s="36" t="s">
        <v>16</v>
      </c>
      <c r="F504" s="207"/>
    </row>
    <row r="505" spans="1:6" ht="14.25" customHeight="1" x14ac:dyDescent="0.25">
      <c r="A505" s="204"/>
      <c r="B505" s="201"/>
      <c r="C505" s="13" t="s">
        <v>17</v>
      </c>
      <c r="D505" s="13" t="s">
        <v>18</v>
      </c>
      <c r="E505" s="36" t="s">
        <v>16</v>
      </c>
      <c r="F505" s="207"/>
    </row>
    <row r="506" spans="1:6" ht="15" customHeight="1" thickBot="1" x14ac:dyDescent="0.25">
      <c r="A506" s="205"/>
      <c r="B506" s="202"/>
      <c r="C506" s="15" t="s">
        <v>19</v>
      </c>
      <c r="D506" s="37" t="s">
        <v>20</v>
      </c>
      <c r="E506" s="38" t="s">
        <v>16</v>
      </c>
      <c r="F506" s="208"/>
    </row>
    <row r="507" spans="1:6" ht="14.25" customHeight="1" x14ac:dyDescent="0.25">
      <c r="A507" s="203">
        <v>2</v>
      </c>
      <c r="B507" s="200" t="s">
        <v>129</v>
      </c>
      <c r="C507" s="34"/>
      <c r="D507" s="34"/>
      <c r="E507" s="35"/>
      <c r="F507" s="206" t="s">
        <v>13</v>
      </c>
    </row>
    <row r="508" spans="1:6" ht="14.25" customHeight="1" x14ac:dyDescent="0.25">
      <c r="A508" s="204"/>
      <c r="B508" s="201"/>
      <c r="C508" s="13" t="s">
        <v>14</v>
      </c>
      <c r="D508" s="13" t="s">
        <v>15</v>
      </c>
      <c r="E508" s="36" t="s">
        <v>16</v>
      </c>
      <c r="F508" s="207"/>
    </row>
    <row r="509" spans="1:6" ht="14.25" customHeight="1" x14ac:dyDescent="0.25">
      <c r="A509" s="204"/>
      <c r="B509" s="201"/>
      <c r="C509" s="13" t="s">
        <v>17</v>
      </c>
      <c r="D509" s="13" t="s">
        <v>18</v>
      </c>
      <c r="E509" s="36" t="s">
        <v>16</v>
      </c>
      <c r="F509" s="207"/>
    </row>
    <row r="510" spans="1:6" ht="15" customHeight="1" thickBot="1" x14ac:dyDescent="0.25">
      <c r="A510" s="205"/>
      <c r="B510" s="202"/>
      <c r="C510" s="15" t="s">
        <v>19</v>
      </c>
      <c r="D510" s="37" t="s">
        <v>20</v>
      </c>
      <c r="E510" s="38" t="s">
        <v>16</v>
      </c>
      <c r="F510" s="208"/>
    </row>
    <row r="511" spans="1:6" ht="14.25" customHeight="1" x14ac:dyDescent="0.25">
      <c r="A511" s="203">
        <v>3</v>
      </c>
      <c r="B511" s="200" t="s">
        <v>61</v>
      </c>
      <c r="C511" s="34"/>
      <c r="D511" s="34"/>
      <c r="E511" s="35"/>
      <c r="F511" s="206" t="s">
        <v>13</v>
      </c>
    </row>
    <row r="512" spans="1:6" ht="14.25" customHeight="1" x14ac:dyDescent="0.25">
      <c r="A512" s="204"/>
      <c r="B512" s="201"/>
      <c r="C512" s="13" t="s">
        <v>14</v>
      </c>
      <c r="D512" s="13" t="s">
        <v>15</v>
      </c>
      <c r="E512" s="36" t="s">
        <v>16</v>
      </c>
      <c r="F512" s="207"/>
    </row>
    <row r="513" spans="1:6" ht="14.25" customHeight="1" x14ac:dyDescent="0.25">
      <c r="A513" s="204"/>
      <c r="B513" s="201"/>
      <c r="C513" s="13" t="s">
        <v>17</v>
      </c>
      <c r="D513" s="13" t="s">
        <v>18</v>
      </c>
      <c r="E513" s="36" t="s">
        <v>16</v>
      </c>
      <c r="F513" s="207"/>
    </row>
    <row r="514" spans="1:6" ht="15" customHeight="1" thickBot="1" x14ac:dyDescent="0.25">
      <c r="A514" s="205"/>
      <c r="B514" s="202"/>
      <c r="C514" s="15" t="s">
        <v>19</v>
      </c>
      <c r="D514" s="37" t="s">
        <v>20</v>
      </c>
      <c r="E514" s="38" t="s">
        <v>16</v>
      </c>
      <c r="F514" s="208"/>
    </row>
    <row r="515" spans="1:6" ht="18.75" thickBot="1" x14ac:dyDescent="0.3">
      <c r="A515" s="212" t="s">
        <v>130</v>
      </c>
      <c r="B515" s="213"/>
      <c r="C515" s="213"/>
      <c r="D515" s="213"/>
      <c r="E515" s="213"/>
      <c r="F515" s="214"/>
    </row>
    <row r="516" spans="1:6" ht="14.25" customHeight="1" x14ac:dyDescent="0.25">
      <c r="A516" s="203">
        <v>1</v>
      </c>
      <c r="B516" s="191" t="s">
        <v>23</v>
      </c>
      <c r="C516" s="10"/>
      <c r="D516" s="10"/>
      <c r="E516" s="19"/>
      <c r="F516" s="206" t="s">
        <v>13</v>
      </c>
    </row>
    <row r="517" spans="1:6" ht="14.25" customHeight="1" x14ac:dyDescent="0.25">
      <c r="A517" s="204"/>
      <c r="B517" s="192"/>
      <c r="C517" s="5" t="s">
        <v>14</v>
      </c>
      <c r="D517" s="5" t="s">
        <v>15</v>
      </c>
      <c r="E517" s="6" t="s">
        <v>16</v>
      </c>
      <c r="F517" s="207"/>
    </row>
    <row r="518" spans="1:6" ht="14.25" customHeight="1" x14ac:dyDescent="0.25">
      <c r="A518" s="204"/>
      <c r="B518" s="192"/>
      <c r="C518" s="5" t="s">
        <v>17</v>
      </c>
      <c r="D518" s="5" t="s">
        <v>18</v>
      </c>
      <c r="E518" s="6" t="s">
        <v>16</v>
      </c>
      <c r="F518" s="207"/>
    </row>
    <row r="519" spans="1:6" ht="15" customHeight="1" thickBot="1" x14ac:dyDescent="0.25">
      <c r="A519" s="205"/>
      <c r="B519" s="193"/>
      <c r="C519" s="7" t="s">
        <v>19</v>
      </c>
      <c r="D519" s="8" t="s">
        <v>20</v>
      </c>
      <c r="E519" s="9" t="s">
        <v>16</v>
      </c>
      <c r="F519" s="208"/>
    </row>
    <row r="520" spans="1:6" ht="14.25" customHeight="1" x14ac:dyDescent="0.25">
      <c r="A520" s="203">
        <v>2</v>
      </c>
      <c r="B520" s="191" t="s">
        <v>131</v>
      </c>
      <c r="C520" s="10"/>
      <c r="D520" s="10"/>
      <c r="E520" s="19"/>
      <c r="F520" s="206" t="s">
        <v>13</v>
      </c>
    </row>
    <row r="521" spans="1:6" ht="14.25" customHeight="1" x14ac:dyDescent="0.25">
      <c r="A521" s="204"/>
      <c r="B521" s="192"/>
      <c r="C521" s="5" t="s">
        <v>14</v>
      </c>
      <c r="D521" s="5" t="s">
        <v>15</v>
      </c>
      <c r="E521" s="6" t="s">
        <v>16</v>
      </c>
      <c r="F521" s="207"/>
    </row>
    <row r="522" spans="1:6" ht="14.25" customHeight="1" x14ac:dyDescent="0.25">
      <c r="A522" s="204"/>
      <c r="B522" s="192"/>
      <c r="C522" s="5" t="s">
        <v>17</v>
      </c>
      <c r="D522" s="5" t="s">
        <v>18</v>
      </c>
      <c r="E522" s="6" t="s">
        <v>16</v>
      </c>
      <c r="F522" s="207"/>
    </row>
    <row r="523" spans="1:6" ht="15" customHeight="1" thickBot="1" x14ac:dyDescent="0.25">
      <c r="A523" s="205"/>
      <c r="B523" s="193"/>
      <c r="C523" s="7" t="s">
        <v>19</v>
      </c>
      <c r="D523" s="8" t="s">
        <v>20</v>
      </c>
      <c r="E523" s="9" t="s">
        <v>16</v>
      </c>
      <c r="F523" s="208"/>
    </row>
    <row r="524" spans="1:6" ht="14.25" customHeight="1" x14ac:dyDescent="0.25">
      <c r="A524" s="203">
        <v>3</v>
      </c>
      <c r="B524" s="200" t="s">
        <v>132</v>
      </c>
      <c r="C524" s="10"/>
      <c r="D524" s="10"/>
      <c r="E524" s="19"/>
      <c r="F524" s="206" t="s">
        <v>13</v>
      </c>
    </row>
    <row r="525" spans="1:6" ht="14.25" customHeight="1" x14ac:dyDescent="0.25">
      <c r="A525" s="204"/>
      <c r="B525" s="201"/>
      <c r="C525" s="5" t="s">
        <v>14</v>
      </c>
      <c r="D525" s="5" t="s">
        <v>15</v>
      </c>
      <c r="E525" s="6" t="s">
        <v>16</v>
      </c>
      <c r="F525" s="207"/>
    </row>
    <row r="526" spans="1:6" ht="14.25" customHeight="1" x14ac:dyDescent="0.25">
      <c r="A526" s="204"/>
      <c r="B526" s="201"/>
      <c r="C526" s="5" t="s">
        <v>17</v>
      </c>
      <c r="D526" s="5" t="s">
        <v>18</v>
      </c>
      <c r="E526" s="6" t="s">
        <v>16</v>
      </c>
      <c r="F526" s="207"/>
    </row>
    <row r="527" spans="1:6" ht="15" customHeight="1" thickBot="1" x14ac:dyDescent="0.25">
      <c r="A527" s="205"/>
      <c r="B527" s="202"/>
      <c r="C527" s="7" t="s">
        <v>19</v>
      </c>
      <c r="D527" s="8" t="s">
        <v>20</v>
      </c>
      <c r="E527" s="9" t="s">
        <v>16</v>
      </c>
      <c r="F527" s="208"/>
    </row>
    <row r="528" spans="1:6" ht="16.5" thickBot="1" x14ac:dyDescent="0.3">
      <c r="A528" s="218" t="s">
        <v>133</v>
      </c>
      <c r="B528" s="219"/>
      <c r="C528" s="219"/>
      <c r="D528" s="219"/>
      <c r="E528" s="219"/>
      <c r="F528" s="220"/>
    </row>
    <row r="529" spans="1:6" ht="14.25" customHeight="1" x14ac:dyDescent="0.25">
      <c r="A529" s="203">
        <v>1</v>
      </c>
      <c r="B529" s="200" t="s">
        <v>23</v>
      </c>
      <c r="C529" s="10" t="s">
        <v>1103</v>
      </c>
      <c r="D529" s="10" t="s">
        <v>11</v>
      </c>
      <c r="E529" s="19" t="s">
        <v>12</v>
      </c>
      <c r="F529" s="206" t="s">
        <v>134</v>
      </c>
    </row>
    <row r="530" spans="1:6" ht="14.25" customHeight="1" x14ac:dyDescent="0.25">
      <c r="A530" s="204"/>
      <c r="B530" s="201"/>
      <c r="C530" s="5" t="s">
        <v>42</v>
      </c>
      <c r="D530" s="5" t="s">
        <v>43</v>
      </c>
      <c r="E530" s="6" t="s">
        <v>16</v>
      </c>
      <c r="F530" s="207"/>
    </row>
    <row r="531" spans="1:6" ht="14.25" customHeight="1" x14ac:dyDescent="0.25">
      <c r="A531" s="204"/>
      <c r="B531" s="201"/>
      <c r="C531" s="5" t="s">
        <v>14</v>
      </c>
      <c r="D531" s="5" t="s">
        <v>15</v>
      </c>
      <c r="E531" s="6" t="s">
        <v>16</v>
      </c>
      <c r="F531" s="207"/>
    </row>
    <row r="532" spans="1:6" ht="14.25" customHeight="1" x14ac:dyDescent="0.25">
      <c r="A532" s="204"/>
      <c r="B532" s="201"/>
      <c r="C532" s="5" t="s">
        <v>17</v>
      </c>
      <c r="D532" s="5" t="s">
        <v>18</v>
      </c>
      <c r="E532" s="6" t="s">
        <v>16</v>
      </c>
      <c r="F532" s="207"/>
    </row>
    <row r="533" spans="1:6" ht="15" customHeight="1" thickBot="1" x14ac:dyDescent="0.25">
      <c r="A533" s="205"/>
      <c r="B533" s="202"/>
      <c r="C533" s="7" t="s">
        <v>19</v>
      </c>
      <c r="D533" s="8" t="s">
        <v>20</v>
      </c>
      <c r="E533" s="9" t="s">
        <v>16</v>
      </c>
      <c r="F533" s="208"/>
    </row>
    <row r="534" spans="1:6" ht="14.25" customHeight="1" x14ac:dyDescent="0.25">
      <c r="A534" s="203">
        <v>2</v>
      </c>
      <c r="B534" s="200" t="s">
        <v>135</v>
      </c>
      <c r="C534" s="10" t="s">
        <v>1103</v>
      </c>
      <c r="D534" s="10" t="s">
        <v>11</v>
      </c>
      <c r="E534" s="19" t="s">
        <v>12</v>
      </c>
      <c r="F534" s="206" t="s">
        <v>134</v>
      </c>
    </row>
    <row r="535" spans="1:6" ht="14.25" customHeight="1" x14ac:dyDescent="0.25">
      <c r="A535" s="204"/>
      <c r="B535" s="201"/>
      <c r="C535" s="5" t="s">
        <v>42</v>
      </c>
      <c r="D535" s="5" t="s">
        <v>43</v>
      </c>
      <c r="E535" s="6" t="s">
        <v>16</v>
      </c>
      <c r="F535" s="207"/>
    </row>
    <row r="536" spans="1:6" ht="14.25" customHeight="1" x14ac:dyDescent="0.25">
      <c r="A536" s="204"/>
      <c r="B536" s="201"/>
      <c r="C536" s="5" t="s">
        <v>14</v>
      </c>
      <c r="D536" s="5" t="s">
        <v>15</v>
      </c>
      <c r="E536" s="6" t="s">
        <v>16</v>
      </c>
      <c r="F536" s="207"/>
    </row>
    <row r="537" spans="1:6" ht="14.25" customHeight="1" x14ac:dyDescent="0.25">
      <c r="A537" s="204"/>
      <c r="B537" s="201"/>
      <c r="C537" s="5" t="s">
        <v>17</v>
      </c>
      <c r="D537" s="5" t="s">
        <v>18</v>
      </c>
      <c r="E537" s="6" t="s">
        <v>16</v>
      </c>
      <c r="F537" s="207"/>
    </row>
    <row r="538" spans="1:6" ht="15" customHeight="1" thickBot="1" x14ac:dyDescent="0.25">
      <c r="A538" s="205"/>
      <c r="B538" s="202"/>
      <c r="C538" s="7" t="s">
        <v>19</v>
      </c>
      <c r="D538" s="8" t="s">
        <v>20</v>
      </c>
      <c r="E538" s="9" t="s">
        <v>16</v>
      </c>
      <c r="F538" s="208"/>
    </row>
    <row r="539" spans="1:6" ht="14.25" customHeight="1" x14ac:dyDescent="0.25">
      <c r="A539" s="203">
        <v>3</v>
      </c>
      <c r="B539" s="200" t="s">
        <v>136</v>
      </c>
      <c r="C539" s="10" t="s">
        <v>1103</v>
      </c>
      <c r="D539" s="10" t="s">
        <v>11</v>
      </c>
      <c r="E539" s="19" t="s">
        <v>12</v>
      </c>
      <c r="F539" s="206" t="s">
        <v>134</v>
      </c>
    </row>
    <row r="540" spans="1:6" ht="14.25" customHeight="1" x14ac:dyDescent="0.25">
      <c r="A540" s="204"/>
      <c r="B540" s="201"/>
      <c r="C540" s="5" t="s">
        <v>42</v>
      </c>
      <c r="D540" s="5" t="s">
        <v>43</v>
      </c>
      <c r="E540" s="6" t="s">
        <v>16</v>
      </c>
      <c r="F540" s="207"/>
    </row>
    <row r="541" spans="1:6" ht="14.25" customHeight="1" x14ac:dyDescent="0.25">
      <c r="A541" s="204"/>
      <c r="B541" s="201"/>
      <c r="C541" s="5" t="s">
        <v>14</v>
      </c>
      <c r="D541" s="5" t="s">
        <v>15</v>
      </c>
      <c r="E541" s="6" t="s">
        <v>16</v>
      </c>
      <c r="F541" s="207"/>
    </row>
    <row r="542" spans="1:6" ht="14.25" customHeight="1" x14ac:dyDescent="0.25">
      <c r="A542" s="204"/>
      <c r="B542" s="201"/>
      <c r="C542" s="5" t="s">
        <v>17</v>
      </c>
      <c r="D542" s="5" t="s">
        <v>18</v>
      </c>
      <c r="E542" s="6" t="s">
        <v>16</v>
      </c>
      <c r="F542" s="207"/>
    </row>
    <row r="543" spans="1:6" ht="15" customHeight="1" thickBot="1" x14ac:dyDescent="0.25">
      <c r="A543" s="205"/>
      <c r="B543" s="202"/>
      <c r="C543" s="7" t="s">
        <v>19</v>
      </c>
      <c r="D543" s="8" t="s">
        <v>20</v>
      </c>
      <c r="E543" s="9" t="s">
        <v>16</v>
      </c>
      <c r="F543" s="208"/>
    </row>
    <row r="544" spans="1:6" ht="14.25" customHeight="1" x14ac:dyDescent="0.25">
      <c r="A544" s="203">
        <v>4</v>
      </c>
      <c r="B544" s="200" t="s">
        <v>137</v>
      </c>
      <c r="C544" s="10" t="s">
        <v>1103</v>
      </c>
      <c r="D544" s="10" t="s">
        <v>11</v>
      </c>
      <c r="E544" s="19" t="s">
        <v>12</v>
      </c>
      <c r="F544" s="206" t="s">
        <v>138</v>
      </c>
    </row>
    <row r="545" spans="1:6" ht="14.25" customHeight="1" x14ac:dyDescent="0.2">
      <c r="A545" s="204"/>
      <c r="B545" s="201"/>
      <c r="C545" s="13" t="s">
        <v>29</v>
      </c>
      <c r="D545" s="21" t="s">
        <v>30</v>
      </c>
      <c r="E545" s="6" t="s">
        <v>16</v>
      </c>
      <c r="F545" s="207"/>
    </row>
    <row r="546" spans="1:6" ht="14.25" customHeight="1" x14ac:dyDescent="0.25">
      <c r="A546" s="204"/>
      <c r="B546" s="201"/>
      <c r="C546" s="5" t="s">
        <v>42</v>
      </c>
      <c r="D546" s="5" t="s">
        <v>43</v>
      </c>
      <c r="E546" s="6" t="s">
        <v>16</v>
      </c>
      <c r="F546" s="207"/>
    </row>
    <row r="547" spans="1:6" ht="14.25" customHeight="1" x14ac:dyDescent="0.25">
      <c r="A547" s="204"/>
      <c r="B547" s="201"/>
      <c r="C547" s="5" t="s">
        <v>14</v>
      </c>
      <c r="D547" s="5" t="s">
        <v>15</v>
      </c>
      <c r="E547" s="6" t="s">
        <v>16</v>
      </c>
      <c r="F547" s="207"/>
    </row>
    <row r="548" spans="1:6" ht="14.25" customHeight="1" x14ac:dyDescent="0.25">
      <c r="A548" s="204"/>
      <c r="B548" s="201"/>
      <c r="C548" s="5" t="s">
        <v>17</v>
      </c>
      <c r="D548" s="5" t="s">
        <v>18</v>
      </c>
      <c r="E548" s="6" t="s">
        <v>16</v>
      </c>
      <c r="F548" s="207"/>
    </row>
    <row r="549" spans="1:6" ht="15" customHeight="1" thickBot="1" x14ac:dyDescent="0.25">
      <c r="A549" s="205"/>
      <c r="B549" s="202"/>
      <c r="C549" s="7" t="s">
        <v>19</v>
      </c>
      <c r="D549" s="8" t="s">
        <v>20</v>
      </c>
      <c r="E549" s="9" t="s">
        <v>16</v>
      </c>
      <c r="F549" s="208"/>
    </row>
    <row r="550" spans="1:6" ht="16.5" thickBot="1" x14ac:dyDescent="0.3">
      <c r="A550" s="221" t="s">
        <v>139</v>
      </c>
      <c r="B550" s="222"/>
      <c r="C550" s="222"/>
      <c r="D550" s="222"/>
      <c r="E550" s="222"/>
      <c r="F550" s="223"/>
    </row>
    <row r="551" spans="1:6" ht="14.25" customHeight="1" x14ac:dyDescent="0.25">
      <c r="A551" s="203">
        <v>1</v>
      </c>
      <c r="B551" s="200" t="s">
        <v>23</v>
      </c>
      <c r="C551" s="10" t="s">
        <v>1103</v>
      </c>
      <c r="D551" s="10" t="s">
        <v>11</v>
      </c>
      <c r="E551" s="19" t="s">
        <v>12</v>
      </c>
      <c r="F551" s="206" t="s">
        <v>140</v>
      </c>
    </row>
    <row r="552" spans="1:6" ht="28.5" x14ac:dyDescent="0.25">
      <c r="A552" s="204"/>
      <c r="B552" s="201"/>
      <c r="C552" s="5" t="s">
        <v>141</v>
      </c>
      <c r="D552" s="39" t="s">
        <v>142</v>
      </c>
      <c r="E552" s="6" t="s">
        <v>16</v>
      </c>
      <c r="F552" s="207"/>
    </row>
    <row r="553" spans="1:6" ht="57" x14ac:dyDescent="0.25">
      <c r="A553" s="204"/>
      <c r="B553" s="201"/>
      <c r="C553" s="5" t="s">
        <v>143</v>
      </c>
      <c r="D553" s="39" t="s">
        <v>144</v>
      </c>
      <c r="E553" s="6" t="s">
        <v>16</v>
      </c>
      <c r="F553" s="207"/>
    </row>
    <row r="554" spans="1:6" ht="14.45" customHeight="1" x14ac:dyDescent="0.25">
      <c r="A554" s="204"/>
      <c r="B554" s="201"/>
      <c r="C554" s="5" t="s">
        <v>145</v>
      </c>
      <c r="D554" s="39" t="s">
        <v>146</v>
      </c>
      <c r="E554" s="6" t="s">
        <v>16</v>
      </c>
      <c r="F554" s="207"/>
    </row>
    <row r="555" spans="1:6" ht="14.45" customHeight="1" x14ac:dyDescent="0.25">
      <c r="A555" s="204"/>
      <c r="B555" s="201"/>
      <c r="C555" s="5" t="s">
        <v>147</v>
      </c>
      <c r="D555" s="39" t="s">
        <v>148</v>
      </c>
      <c r="E555" s="6" t="s">
        <v>16</v>
      </c>
      <c r="F555" s="207"/>
    </row>
    <row r="556" spans="1:6" ht="14.45" customHeight="1" x14ac:dyDescent="0.25">
      <c r="A556" s="204"/>
      <c r="B556" s="201"/>
      <c r="C556" s="5" t="s">
        <v>149</v>
      </c>
      <c r="D556" s="5" t="s">
        <v>150</v>
      </c>
      <c r="E556" s="6" t="s">
        <v>16</v>
      </c>
      <c r="F556" s="207"/>
    </row>
    <row r="557" spans="1:6" ht="14.45" customHeight="1" x14ac:dyDescent="0.2">
      <c r="A557" s="204"/>
      <c r="B557" s="201"/>
      <c r="C557" s="13" t="s">
        <v>29</v>
      </c>
      <c r="D557" s="21" t="s">
        <v>30</v>
      </c>
      <c r="E557" s="6" t="s">
        <v>16</v>
      </c>
      <c r="F557" s="207"/>
    </row>
    <row r="558" spans="1:6" ht="14.45" customHeight="1" x14ac:dyDescent="0.25">
      <c r="A558" s="204"/>
      <c r="B558" s="201"/>
      <c r="C558" s="5" t="s">
        <v>42</v>
      </c>
      <c r="D558" s="5" t="s">
        <v>43</v>
      </c>
      <c r="E558" s="6" t="s">
        <v>16</v>
      </c>
      <c r="F558" s="207"/>
    </row>
    <row r="559" spans="1:6" ht="14.45" customHeight="1" x14ac:dyDescent="0.25">
      <c r="A559" s="204"/>
      <c r="B559" s="201"/>
      <c r="C559" s="5" t="s">
        <v>14</v>
      </c>
      <c r="D559" s="5" t="s">
        <v>15</v>
      </c>
      <c r="E559" s="6" t="s">
        <v>16</v>
      </c>
      <c r="F559" s="207"/>
    </row>
    <row r="560" spans="1:6" ht="14.45" customHeight="1" x14ac:dyDescent="0.25">
      <c r="A560" s="204"/>
      <c r="B560" s="201"/>
      <c r="C560" s="5" t="s">
        <v>17</v>
      </c>
      <c r="D560" s="5" t="s">
        <v>18</v>
      </c>
      <c r="E560" s="6" t="s">
        <v>16</v>
      </c>
      <c r="F560" s="207"/>
    </row>
    <row r="561" spans="1:6" ht="14.45" customHeight="1" x14ac:dyDescent="0.2">
      <c r="A561" s="204"/>
      <c r="B561" s="201"/>
      <c r="C561" s="5" t="s">
        <v>151</v>
      </c>
      <c r="D561" s="51" t="s">
        <v>152</v>
      </c>
      <c r="E561" s="6" t="s">
        <v>16</v>
      </c>
      <c r="F561" s="207"/>
    </row>
    <row r="562" spans="1:6" ht="15" customHeight="1" thickBot="1" x14ac:dyDescent="0.25">
      <c r="A562" s="205"/>
      <c r="B562" s="202"/>
      <c r="C562" s="5" t="s">
        <v>19</v>
      </c>
      <c r="D562" s="21" t="s">
        <v>20</v>
      </c>
      <c r="E562" s="6" t="s">
        <v>16</v>
      </c>
      <c r="F562" s="208"/>
    </row>
    <row r="563" spans="1:6" ht="14.25" customHeight="1" x14ac:dyDescent="0.25">
      <c r="A563" s="203">
        <v>2</v>
      </c>
      <c r="B563" s="200" t="s">
        <v>153</v>
      </c>
      <c r="C563" s="10" t="s">
        <v>1103</v>
      </c>
      <c r="D563" s="10" t="s">
        <v>11</v>
      </c>
      <c r="E563" s="19" t="s">
        <v>12</v>
      </c>
      <c r="F563" s="206" t="s">
        <v>140</v>
      </c>
    </row>
    <row r="564" spans="1:6" ht="28.5" x14ac:dyDescent="0.25">
      <c r="A564" s="204"/>
      <c r="B564" s="201"/>
      <c r="C564" s="5" t="s">
        <v>141</v>
      </c>
      <c r="D564" s="39" t="s">
        <v>142</v>
      </c>
      <c r="E564" s="6" t="s">
        <v>16</v>
      </c>
      <c r="F564" s="207"/>
    </row>
    <row r="565" spans="1:6" ht="57" x14ac:dyDescent="0.25">
      <c r="A565" s="204"/>
      <c r="B565" s="201"/>
      <c r="C565" s="5" t="s">
        <v>143</v>
      </c>
      <c r="D565" s="39" t="s">
        <v>144</v>
      </c>
      <c r="E565" s="6" t="s">
        <v>16</v>
      </c>
      <c r="F565" s="207"/>
    </row>
    <row r="566" spans="1:6" ht="14.45" customHeight="1" x14ac:dyDescent="0.25">
      <c r="A566" s="204"/>
      <c r="B566" s="201"/>
      <c r="C566" s="5" t="s">
        <v>145</v>
      </c>
      <c r="D566" s="39" t="s">
        <v>146</v>
      </c>
      <c r="E566" s="6" t="s">
        <v>16</v>
      </c>
      <c r="F566" s="207"/>
    </row>
    <row r="567" spans="1:6" ht="14.45" customHeight="1" x14ac:dyDescent="0.25">
      <c r="A567" s="204"/>
      <c r="B567" s="201"/>
      <c r="C567" s="5" t="s">
        <v>147</v>
      </c>
      <c r="D567" s="39" t="s">
        <v>148</v>
      </c>
      <c r="E567" s="6" t="s">
        <v>16</v>
      </c>
      <c r="F567" s="207"/>
    </row>
    <row r="568" spans="1:6" ht="14.45" customHeight="1" x14ac:dyDescent="0.25">
      <c r="A568" s="204"/>
      <c r="B568" s="201"/>
      <c r="C568" s="5" t="s">
        <v>149</v>
      </c>
      <c r="D568" s="5" t="s">
        <v>150</v>
      </c>
      <c r="E568" s="6" t="s">
        <v>16</v>
      </c>
      <c r="F568" s="207"/>
    </row>
    <row r="569" spans="1:6" ht="14.45" customHeight="1" x14ac:dyDescent="0.2">
      <c r="A569" s="204"/>
      <c r="B569" s="201"/>
      <c r="C569" s="13" t="s">
        <v>29</v>
      </c>
      <c r="D569" s="21" t="s">
        <v>30</v>
      </c>
      <c r="E569" s="6" t="s">
        <v>16</v>
      </c>
      <c r="F569" s="207"/>
    </row>
    <row r="570" spans="1:6" ht="14.45" customHeight="1" x14ac:dyDescent="0.25">
      <c r="A570" s="204"/>
      <c r="B570" s="201"/>
      <c r="C570" s="5" t="s">
        <v>42</v>
      </c>
      <c r="D570" s="5" t="s">
        <v>43</v>
      </c>
      <c r="E570" s="6" t="s">
        <v>16</v>
      </c>
      <c r="F570" s="207"/>
    </row>
    <row r="571" spans="1:6" ht="14.45" customHeight="1" x14ac:dyDescent="0.25">
      <c r="A571" s="204"/>
      <c r="B571" s="201"/>
      <c r="C571" s="5" t="s">
        <v>14</v>
      </c>
      <c r="D571" s="5" t="s">
        <v>15</v>
      </c>
      <c r="E571" s="6" t="s">
        <v>16</v>
      </c>
      <c r="F571" s="207"/>
    </row>
    <row r="572" spans="1:6" ht="14.45" customHeight="1" x14ac:dyDescent="0.25">
      <c r="A572" s="204"/>
      <c r="B572" s="201"/>
      <c r="C572" s="5" t="s">
        <v>17</v>
      </c>
      <c r="D572" s="5" t="s">
        <v>18</v>
      </c>
      <c r="E572" s="6" t="s">
        <v>16</v>
      </c>
      <c r="F572" s="207"/>
    </row>
    <row r="573" spans="1:6" ht="14.45" customHeight="1" x14ac:dyDescent="0.2">
      <c r="A573" s="204"/>
      <c r="B573" s="201"/>
      <c r="C573" s="5" t="s">
        <v>151</v>
      </c>
      <c r="D573" s="51" t="s">
        <v>152</v>
      </c>
      <c r="E573" s="6" t="s">
        <v>16</v>
      </c>
      <c r="F573" s="207"/>
    </row>
    <row r="574" spans="1:6" ht="15" customHeight="1" thickBot="1" x14ac:dyDescent="0.25">
      <c r="A574" s="205"/>
      <c r="B574" s="202"/>
      <c r="C574" s="5" t="s">
        <v>19</v>
      </c>
      <c r="D574" s="21" t="s">
        <v>20</v>
      </c>
      <c r="E574" s="6" t="s">
        <v>16</v>
      </c>
      <c r="F574" s="208"/>
    </row>
    <row r="575" spans="1:6" ht="14.25" customHeight="1" x14ac:dyDescent="0.25">
      <c r="A575" s="203">
        <v>3</v>
      </c>
      <c r="B575" s="200" t="s">
        <v>154</v>
      </c>
      <c r="C575" s="10" t="s">
        <v>1103</v>
      </c>
      <c r="D575" s="10" t="s">
        <v>11</v>
      </c>
      <c r="E575" s="19" t="s">
        <v>12</v>
      </c>
      <c r="F575" s="206" t="s">
        <v>140</v>
      </c>
    </row>
    <row r="576" spans="1:6" ht="28.5" x14ac:dyDescent="0.25">
      <c r="A576" s="204"/>
      <c r="B576" s="201"/>
      <c r="C576" s="5" t="s">
        <v>141</v>
      </c>
      <c r="D576" s="39" t="s">
        <v>142</v>
      </c>
      <c r="E576" s="6" t="s">
        <v>16</v>
      </c>
      <c r="F576" s="207"/>
    </row>
    <row r="577" spans="1:6" ht="57" x14ac:dyDescent="0.25">
      <c r="A577" s="204"/>
      <c r="B577" s="201"/>
      <c r="C577" s="5" t="s">
        <v>143</v>
      </c>
      <c r="D577" s="39" t="s">
        <v>144</v>
      </c>
      <c r="E577" s="6" t="s">
        <v>16</v>
      </c>
      <c r="F577" s="207"/>
    </row>
    <row r="578" spans="1:6" ht="14.45" customHeight="1" x14ac:dyDescent="0.25">
      <c r="A578" s="204"/>
      <c r="B578" s="201"/>
      <c r="C578" s="5" t="s">
        <v>145</v>
      </c>
      <c r="D578" s="39" t="s">
        <v>146</v>
      </c>
      <c r="E578" s="6" t="s">
        <v>16</v>
      </c>
      <c r="F578" s="207"/>
    </row>
    <row r="579" spans="1:6" ht="14.45" customHeight="1" x14ac:dyDescent="0.25">
      <c r="A579" s="204"/>
      <c r="B579" s="201"/>
      <c r="C579" s="5" t="s">
        <v>147</v>
      </c>
      <c r="D579" s="39" t="s">
        <v>148</v>
      </c>
      <c r="E579" s="6" t="s">
        <v>16</v>
      </c>
      <c r="F579" s="207"/>
    </row>
    <row r="580" spans="1:6" ht="14.45" customHeight="1" x14ac:dyDescent="0.25">
      <c r="A580" s="204"/>
      <c r="B580" s="201"/>
      <c r="C580" s="5" t="s">
        <v>149</v>
      </c>
      <c r="D580" s="5" t="s">
        <v>150</v>
      </c>
      <c r="E580" s="6" t="s">
        <v>16</v>
      </c>
      <c r="F580" s="207"/>
    </row>
    <row r="581" spans="1:6" ht="14.45" customHeight="1" x14ac:dyDescent="0.2">
      <c r="A581" s="204"/>
      <c r="B581" s="201"/>
      <c r="C581" s="13" t="s">
        <v>29</v>
      </c>
      <c r="D581" s="21" t="s">
        <v>30</v>
      </c>
      <c r="E581" s="6" t="s">
        <v>16</v>
      </c>
      <c r="F581" s="207"/>
    </row>
    <row r="582" spans="1:6" ht="14.45" customHeight="1" x14ac:dyDescent="0.25">
      <c r="A582" s="204"/>
      <c r="B582" s="201"/>
      <c r="C582" s="5" t="s">
        <v>42</v>
      </c>
      <c r="D582" s="5" t="s">
        <v>43</v>
      </c>
      <c r="E582" s="6" t="s">
        <v>16</v>
      </c>
      <c r="F582" s="207"/>
    </row>
    <row r="583" spans="1:6" ht="14.45" customHeight="1" x14ac:dyDescent="0.25">
      <c r="A583" s="204"/>
      <c r="B583" s="201"/>
      <c r="C583" s="5" t="s">
        <v>14</v>
      </c>
      <c r="D583" s="5" t="s">
        <v>15</v>
      </c>
      <c r="E583" s="6" t="s">
        <v>16</v>
      </c>
      <c r="F583" s="207"/>
    </row>
    <row r="584" spans="1:6" ht="14.45" customHeight="1" x14ac:dyDescent="0.25">
      <c r="A584" s="204"/>
      <c r="B584" s="201"/>
      <c r="C584" s="5" t="s">
        <v>17</v>
      </c>
      <c r="D584" s="5" t="s">
        <v>18</v>
      </c>
      <c r="E584" s="6" t="s">
        <v>16</v>
      </c>
      <c r="F584" s="207"/>
    </row>
    <row r="585" spans="1:6" ht="14.45" customHeight="1" x14ac:dyDescent="0.2">
      <c r="A585" s="204"/>
      <c r="B585" s="201"/>
      <c r="C585" s="5" t="s">
        <v>151</v>
      </c>
      <c r="D585" s="51" t="s">
        <v>152</v>
      </c>
      <c r="E585" s="6" t="s">
        <v>16</v>
      </c>
      <c r="F585" s="207"/>
    </row>
    <row r="586" spans="1:6" ht="15" customHeight="1" thickBot="1" x14ac:dyDescent="0.25">
      <c r="A586" s="205"/>
      <c r="B586" s="202"/>
      <c r="C586" s="14" t="s">
        <v>19</v>
      </c>
      <c r="D586" s="33" t="s">
        <v>20</v>
      </c>
      <c r="E586" s="42" t="s">
        <v>16</v>
      </c>
      <c r="F586" s="208"/>
    </row>
    <row r="587" spans="1:6" ht="16.5" thickBot="1" x14ac:dyDescent="0.3">
      <c r="A587" s="218" t="s">
        <v>155</v>
      </c>
      <c r="B587" s="219"/>
      <c r="C587" s="219"/>
      <c r="D587" s="219"/>
      <c r="E587" s="219"/>
      <c r="F587" s="220"/>
    </row>
    <row r="588" spans="1:6" ht="14.25" customHeight="1" x14ac:dyDescent="0.25">
      <c r="A588" s="203">
        <v>1</v>
      </c>
      <c r="B588" s="200" t="s">
        <v>23</v>
      </c>
      <c r="C588" s="10"/>
      <c r="D588" s="10"/>
      <c r="E588" s="19"/>
      <c r="F588" s="206" t="s">
        <v>13</v>
      </c>
    </row>
    <row r="589" spans="1:6" ht="14.25" customHeight="1" x14ac:dyDescent="0.25">
      <c r="A589" s="204"/>
      <c r="B589" s="201"/>
      <c r="C589" s="5" t="s">
        <v>14</v>
      </c>
      <c r="D589" s="5" t="s">
        <v>15</v>
      </c>
      <c r="E589" s="6" t="s">
        <v>16</v>
      </c>
      <c r="F589" s="207"/>
    </row>
    <row r="590" spans="1:6" ht="14.25" customHeight="1" x14ac:dyDescent="0.25">
      <c r="A590" s="204"/>
      <c r="B590" s="201"/>
      <c r="C590" s="5" t="s">
        <v>17</v>
      </c>
      <c r="D590" s="5" t="s">
        <v>18</v>
      </c>
      <c r="E590" s="6" t="s">
        <v>16</v>
      </c>
      <c r="F590" s="207"/>
    </row>
    <row r="591" spans="1:6" ht="15" customHeight="1" thickBot="1" x14ac:dyDescent="0.25">
      <c r="A591" s="205"/>
      <c r="B591" s="202"/>
      <c r="C591" s="14" t="s">
        <v>19</v>
      </c>
      <c r="D591" s="33" t="s">
        <v>20</v>
      </c>
      <c r="E591" s="42" t="s">
        <v>16</v>
      </c>
      <c r="F591" s="208"/>
    </row>
    <row r="592" spans="1:6" ht="14.25" customHeight="1" x14ac:dyDescent="0.25">
      <c r="A592" s="203">
        <v>2</v>
      </c>
      <c r="B592" s="200" t="s">
        <v>156</v>
      </c>
      <c r="C592" s="10"/>
      <c r="D592" s="10"/>
      <c r="E592" s="19"/>
      <c r="F592" s="206" t="s">
        <v>13</v>
      </c>
    </row>
    <row r="593" spans="1:6" ht="14.25" customHeight="1" x14ac:dyDescent="0.25">
      <c r="A593" s="204"/>
      <c r="B593" s="201"/>
      <c r="C593" s="5" t="s">
        <v>14</v>
      </c>
      <c r="D593" s="5" t="s">
        <v>15</v>
      </c>
      <c r="E593" s="6" t="s">
        <v>16</v>
      </c>
      <c r="F593" s="207"/>
    </row>
    <row r="594" spans="1:6" ht="14.25" customHeight="1" x14ac:dyDescent="0.25">
      <c r="A594" s="204"/>
      <c r="B594" s="201"/>
      <c r="C594" s="5" t="s">
        <v>17</v>
      </c>
      <c r="D594" s="5" t="s">
        <v>18</v>
      </c>
      <c r="E594" s="6" t="s">
        <v>16</v>
      </c>
      <c r="F594" s="207"/>
    </row>
    <row r="595" spans="1:6" ht="15" customHeight="1" thickBot="1" x14ac:dyDescent="0.25">
      <c r="A595" s="205"/>
      <c r="B595" s="202"/>
      <c r="C595" s="7" t="s">
        <v>19</v>
      </c>
      <c r="D595" s="8" t="s">
        <v>20</v>
      </c>
      <c r="E595" s="9" t="s">
        <v>16</v>
      </c>
      <c r="F595" s="208"/>
    </row>
    <row r="596" spans="1:6" ht="14.25" customHeight="1" x14ac:dyDescent="0.25">
      <c r="A596" s="203">
        <v>3</v>
      </c>
      <c r="B596" s="200" t="s">
        <v>157</v>
      </c>
      <c r="C596" s="10"/>
      <c r="D596" s="10"/>
      <c r="E596" s="19"/>
      <c r="F596" s="206" t="s">
        <v>13</v>
      </c>
    </row>
    <row r="597" spans="1:6" ht="14.25" customHeight="1" x14ac:dyDescent="0.25">
      <c r="A597" s="204"/>
      <c r="B597" s="201"/>
      <c r="C597" s="5" t="s">
        <v>14</v>
      </c>
      <c r="D597" s="5" t="s">
        <v>15</v>
      </c>
      <c r="E597" s="6" t="s">
        <v>16</v>
      </c>
      <c r="F597" s="207"/>
    </row>
    <row r="598" spans="1:6" ht="14.25" customHeight="1" x14ac:dyDescent="0.25">
      <c r="A598" s="204"/>
      <c r="B598" s="201"/>
      <c r="C598" s="5" t="s">
        <v>17</v>
      </c>
      <c r="D598" s="5" t="s">
        <v>18</v>
      </c>
      <c r="E598" s="6" t="s">
        <v>16</v>
      </c>
      <c r="F598" s="207"/>
    </row>
    <row r="599" spans="1:6" ht="14.25" customHeight="1" thickBot="1" x14ac:dyDescent="0.25">
      <c r="A599" s="205"/>
      <c r="B599" s="202"/>
      <c r="C599" s="14" t="s">
        <v>19</v>
      </c>
      <c r="D599" s="33" t="s">
        <v>20</v>
      </c>
      <c r="E599" s="42" t="s">
        <v>16</v>
      </c>
      <c r="F599" s="208"/>
    </row>
    <row r="600" spans="1:6" ht="16.5" thickBot="1" x14ac:dyDescent="0.3">
      <c r="A600" s="218" t="s">
        <v>158</v>
      </c>
      <c r="B600" s="219"/>
      <c r="C600" s="219"/>
      <c r="D600" s="219"/>
      <c r="E600" s="219"/>
      <c r="F600" s="220"/>
    </row>
    <row r="601" spans="1:6" ht="14.25" customHeight="1" x14ac:dyDescent="0.25">
      <c r="A601" s="203">
        <v>1</v>
      </c>
      <c r="B601" s="200" t="s">
        <v>23</v>
      </c>
      <c r="C601" s="10"/>
      <c r="D601" s="10"/>
      <c r="E601" s="19"/>
      <c r="F601" s="206" t="s">
        <v>13</v>
      </c>
    </row>
    <row r="602" spans="1:6" ht="14.25" customHeight="1" x14ac:dyDescent="0.25">
      <c r="A602" s="204"/>
      <c r="B602" s="201"/>
      <c r="C602" s="5" t="s">
        <v>14</v>
      </c>
      <c r="D602" s="5" t="s">
        <v>15</v>
      </c>
      <c r="E602" s="6" t="s">
        <v>16</v>
      </c>
      <c r="F602" s="207"/>
    </row>
    <row r="603" spans="1:6" ht="14.25" customHeight="1" x14ac:dyDescent="0.25">
      <c r="A603" s="204"/>
      <c r="B603" s="201"/>
      <c r="C603" s="5" t="s">
        <v>17</v>
      </c>
      <c r="D603" s="5" t="s">
        <v>18</v>
      </c>
      <c r="E603" s="6" t="s">
        <v>16</v>
      </c>
      <c r="F603" s="207"/>
    </row>
    <row r="604" spans="1:6" ht="15" customHeight="1" thickBot="1" x14ac:dyDescent="0.25">
      <c r="A604" s="205"/>
      <c r="B604" s="202"/>
      <c r="C604" s="14" t="s">
        <v>19</v>
      </c>
      <c r="D604" s="33" t="s">
        <v>20</v>
      </c>
      <c r="E604" s="42" t="s">
        <v>16</v>
      </c>
      <c r="F604" s="208"/>
    </row>
    <row r="605" spans="1:6" ht="14.25" customHeight="1" x14ac:dyDescent="0.25">
      <c r="A605" s="203">
        <v>2</v>
      </c>
      <c r="B605" s="200" t="s">
        <v>135</v>
      </c>
      <c r="C605" s="10"/>
      <c r="D605" s="10"/>
      <c r="E605" s="19"/>
      <c r="F605" s="206" t="s">
        <v>13</v>
      </c>
    </row>
    <row r="606" spans="1:6" ht="14.25" customHeight="1" x14ac:dyDescent="0.25">
      <c r="A606" s="204"/>
      <c r="B606" s="201"/>
      <c r="C606" s="5" t="s">
        <v>14</v>
      </c>
      <c r="D606" s="5" t="s">
        <v>15</v>
      </c>
      <c r="E606" s="6" t="s">
        <v>16</v>
      </c>
      <c r="F606" s="207"/>
    </row>
    <row r="607" spans="1:6" ht="14.25" customHeight="1" x14ac:dyDescent="0.25">
      <c r="A607" s="204"/>
      <c r="B607" s="201"/>
      <c r="C607" s="5" t="s">
        <v>17</v>
      </c>
      <c r="D607" s="5" t="s">
        <v>18</v>
      </c>
      <c r="E607" s="6" t="s">
        <v>16</v>
      </c>
      <c r="F607" s="207"/>
    </row>
    <row r="608" spans="1:6" ht="15" customHeight="1" thickBot="1" x14ac:dyDescent="0.25">
      <c r="A608" s="205"/>
      <c r="B608" s="202"/>
      <c r="C608" s="14" t="s">
        <v>19</v>
      </c>
      <c r="D608" s="33" t="s">
        <v>20</v>
      </c>
      <c r="E608" s="42" t="s">
        <v>16</v>
      </c>
      <c r="F608" s="208"/>
    </row>
    <row r="609" spans="1:6" ht="14.25" customHeight="1" x14ac:dyDescent="0.25">
      <c r="A609" s="203">
        <v>3</v>
      </c>
      <c r="B609" s="200" t="s">
        <v>49</v>
      </c>
      <c r="C609" s="10"/>
      <c r="D609" s="10"/>
      <c r="E609" s="19"/>
      <c r="F609" s="206" t="s">
        <v>13</v>
      </c>
    </row>
    <row r="610" spans="1:6" ht="14.25" customHeight="1" x14ac:dyDescent="0.25">
      <c r="A610" s="204"/>
      <c r="B610" s="201"/>
      <c r="C610" s="5" t="s">
        <v>14</v>
      </c>
      <c r="D610" s="5" t="s">
        <v>15</v>
      </c>
      <c r="E610" s="6" t="s">
        <v>16</v>
      </c>
      <c r="F610" s="207"/>
    </row>
    <row r="611" spans="1:6" ht="14.25" customHeight="1" x14ac:dyDescent="0.25">
      <c r="A611" s="204"/>
      <c r="B611" s="201"/>
      <c r="C611" s="5" t="s">
        <v>17</v>
      </c>
      <c r="D611" s="5" t="s">
        <v>18</v>
      </c>
      <c r="E611" s="6" t="s">
        <v>16</v>
      </c>
      <c r="F611" s="207"/>
    </row>
    <row r="612" spans="1:6" ht="15" customHeight="1" thickBot="1" x14ac:dyDescent="0.25">
      <c r="A612" s="205"/>
      <c r="B612" s="202"/>
      <c r="C612" s="14" t="s">
        <v>19</v>
      </c>
      <c r="D612" s="33" t="s">
        <v>20</v>
      </c>
      <c r="E612" s="42" t="s">
        <v>16</v>
      </c>
      <c r="F612" s="208"/>
    </row>
    <row r="613" spans="1:6" ht="14.25" customHeight="1" x14ac:dyDescent="0.25">
      <c r="A613" s="203">
        <v>4</v>
      </c>
      <c r="B613" s="200" t="s">
        <v>159</v>
      </c>
      <c r="C613" s="10"/>
      <c r="D613" s="10"/>
      <c r="E613" s="19"/>
      <c r="F613" s="206" t="s">
        <v>13</v>
      </c>
    </row>
    <row r="614" spans="1:6" ht="14.25" customHeight="1" x14ac:dyDescent="0.25">
      <c r="A614" s="204"/>
      <c r="B614" s="201"/>
      <c r="C614" s="5" t="s">
        <v>14</v>
      </c>
      <c r="D614" s="5" t="s">
        <v>15</v>
      </c>
      <c r="E614" s="6" t="s">
        <v>16</v>
      </c>
      <c r="F614" s="207"/>
    </row>
    <row r="615" spans="1:6" ht="14.25" customHeight="1" x14ac:dyDescent="0.25">
      <c r="A615" s="204"/>
      <c r="B615" s="201"/>
      <c r="C615" s="5" t="s">
        <v>17</v>
      </c>
      <c r="D615" s="5" t="s">
        <v>18</v>
      </c>
      <c r="E615" s="6" t="s">
        <v>16</v>
      </c>
      <c r="F615" s="207"/>
    </row>
    <row r="616" spans="1:6" ht="15" customHeight="1" thickBot="1" x14ac:dyDescent="0.25">
      <c r="A616" s="205"/>
      <c r="B616" s="202"/>
      <c r="C616" s="14" t="s">
        <v>19</v>
      </c>
      <c r="D616" s="33" t="s">
        <v>20</v>
      </c>
      <c r="E616" s="42" t="s">
        <v>16</v>
      </c>
      <c r="F616" s="208"/>
    </row>
    <row r="617" spans="1:6" ht="16.5" thickBot="1" x14ac:dyDescent="0.3">
      <c r="A617" s="218" t="s">
        <v>160</v>
      </c>
      <c r="B617" s="219"/>
      <c r="C617" s="219"/>
      <c r="D617" s="219"/>
      <c r="E617" s="219"/>
      <c r="F617" s="220"/>
    </row>
    <row r="618" spans="1:6" ht="14.25" customHeight="1" x14ac:dyDescent="0.25">
      <c r="A618" s="203">
        <v>1</v>
      </c>
      <c r="B618" s="200" t="s">
        <v>23</v>
      </c>
      <c r="C618" s="10"/>
      <c r="D618" s="10"/>
      <c r="E618" s="19"/>
      <c r="F618" s="206" t="s">
        <v>13</v>
      </c>
    </row>
    <row r="619" spans="1:6" ht="14.25" customHeight="1" x14ac:dyDescent="0.25">
      <c r="A619" s="204"/>
      <c r="B619" s="201"/>
      <c r="C619" s="5" t="s">
        <v>14</v>
      </c>
      <c r="D619" s="5" t="s">
        <v>15</v>
      </c>
      <c r="E619" s="6" t="s">
        <v>16</v>
      </c>
      <c r="F619" s="207"/>
    </row>
    <row r="620" spans="1:6" ht="14.25" customHeight="1" x14ac:dyDescent="0.25">
      <c r="A620" s="204"/>
      <c r="B620" s="201"/>
      <c r="C620" s="5" t="s">
        <v>17</v>
      </c>
      <c r="D620" s="5" t="s">
        <v>18</v>
      </c>
      <c r="E620" s="6" t="s">
        <v>16</v>
      </c>
      <c r="F620" s="207"/>
    </row>
    <row r="621" spans="1:6" ht="15" customHeight="1" thickBot="1" x14ac:dyDescent="0.25">
      <c r="A621" s="205"/>
      <c r="B621" s="202"/>
      <c r="C621" s="7" t="s">
        <v>19</v>
      </c>
      <c r="D621" s="8" t="s">
        <v>20</v>
      </c>
      <c r="E621" s="9" t="s">
        <v>16</v>
      </c>
      <c r="F621" s="208"/>
    </row>
    <row r="622" spans="1:6" ht="14.25" customHeight="1" x14ac:dyDescent="0.25">
      <c r="A622" s="203">
        <v>2</v>
      </c>
      <c r="B622" s="200" t="s">
        <v>161</v>
      </c>
      <c r="C622" s="10" t="s">
        <v>1103</v>
      </c>
      <c r="D622" s="10" t="s">
        <v>11</v>
      </c>
      <c r="E622" s="19" t="s">
        <v>12</v>
      </c>
      <c r="F622" s="245" t="s">
        <v>41</v>
      </c>
    </row>
    <row r="623" spans="1:6" ht="14.25" customHeight="1" x14ac:dyDescent="0.25">
      <c r="A623" s="204"/>
      <c r="B623" s="201"/>
      <c r="C623" s="5" t="s">
        <v>42</v>
      </c>
      <c r="D623" s="5" t="s">
        <v>43</v>
      </c>
      <c r="E623" s="6" t="s">
        <v>16</v>
      </c>
      <c r="F623" s="246"/>
    </row>
    <row r="624" spans="1:6" ht="14.25" customHeight="1" x14ac:dyDescent="0.25">
      <c r="A624" s="204"/>
      <c r="B624" s="201"/>
      <c r="C624" s="5" t="s">
        <v>14</v>
      </c>
      <c r="D624" s="5" t="s">
        <v>15</v>
      </c>
      <c r="E624" s="6" t="s">
        <v>16</v>
      </c>
      <c r="F624" s="246"/>
    </row>
    <row r="625" spans="1:6" ht="14.25" customHeight="1" x14ac:dyDescent="0.25">
      <c r="A625" s="204"/>
      <c r="B625" s="201"/>
      <c r="C625" s="5" t="s">
        <v>17</v>
      </c>
      <c r="D625" s="5" t="s">
        <v>18</v>
      </c>
      <c r="E625" s="6" t="s">
        <v>16</v>
      </c>
      <c r="F625" s="246"/>
    </row>
    <row r="626" spans="1:6" ht="15" customHeight="1" thickBot="1" x14ac:dyDescent="0.25">
      <c r="A626" s="205"/>
      <c r="B626" s="202"/>
      <c r="C626" s="7" t="s">
        <v>19</v>
      </c>
      <c r="D626" s="8" t="s">
        <v>20</v>
      </c>
      <c r="E626" s="9" t="s">
        <v>16</v>
      </c>
      <c r="F626" s="247"/>
    </row>
    <row r="627" spans="1:6" ht="14.25" customHeight="1" x14ac:dyDescent="0.25">
      <c r="A627" s="203">
        <v>3</v>
      </c>
      <c r="B627" s="200" t="s">
        <v>162</v>
      </c>
      <c r="C627" s="10" t="s">
        <v>1103</v>
      </c>
      <c r="D627" s="10" t="s">
        <v>11</v>
      </c>
      <c r="E627" s="19" t="s">
        <v>12</v>
      </c>
      <c r="F627" s="245" t="s">
        <v>41</v>
      </c>
    </row>
    <row r="628" spans="1:6" ht="14.25" customHeight="1" x14ac:dyDescent="0.25">
      <c r="A628" s="204"/>
      <c r="B628" s="201"/>
      <c r="C628" s="5" t="s">
        <v>42</v>
      </c>
      <c r="D628" s="5" t="s">
        <v>43</v>
      </c>
      <c r="E628" s="6" t="s">
        <v>16</v>
      </c>
      <c r="F628" s="246"/>
    </row>
    <row r="629" spans="1:6" ht="14.25" customHeight="1" x14ac:dyDescent="0.25">
      <c r="A629" s="204"/>
      <c r="B629" s="201"/>
      <c r="C629" s="5" t="s">
        <v>14</v>
      </c>
      <c r="D629" s="5" t="s">
        <v>15</v>
      </c>
      <c r="E629" s="6" t="s">
        <v>16</v>
      </c>
      <c r="F629" s="246"/>
    </row>
    <row r="630" spans="1:6" ht="14.25" customHeight="1" x14ac:dyDescent="0.25">
      <c r="A630" s="204"/>
      <c r="B630" s="201"/>
      <c r="C630" s="5" t="s">
        <v>17</v>
      </c>
      <c r="D630" s="5" t="s">
        <v>18</v>
      </c>
      <c r="E630" s="6" t="s">
        <v>16</v>
      </c>
      <c r="F630" s="246"/>
    </row>
    <row r="631" spans="1:6" ht="15" customHeight="1" thickBot="1" x14ac:dyDescent="0.25">
      <c r="A631" s="205"/>
      <c r="B631" s="202"/>
      <c r="C631" s="7" t="s">
        <v>19</v>
      </c>
      <c r="D631" s="8" t="s">
        <v>20</v>
      </c>
      <c r="E631" s="9" t="s">
        <v>16</v>
      </c>
      <c r="F631" s="247"/>
    </row>
    <row r="632" spans="1:6" ht="14.25" customHeight="1" x14ac:dyDescent="0.25">
      <c r="A632" s="203">
        <v>4</v>
      </c>
      <c r="B632" s="209" t="s">
        <v>163</v>
      </c>
      <c r="C632" s="10" t="s">
        <v>1103</v>
      </c>
      <c r="D632" s="10" t="s">
        <v>11</v>
      </c>
      <c r="E632" s="19" t="s">
        <v>12</v>
      </c>
      <c r="F632" s="245" t="s">
        <v>41</v>
      </c>
    </row>
    <row r="633" spans="1:6" ht="14.25" customHeight="1" x14ac:dyDescent="0.25">
      <c r="A633" s="204"/>
      <c r="B633" s="210"/>
      <c r="C633" s="5" t="s">
        <v>42</v>
      </c>
      <c r="D633" s="5" t="s">
        <v>43</v>
      </c>
      <c r="E633" s="6" t="s">
        <v>16</v>
      </c>
      <c r="F633" s="246"/>
    </row>
    <row r="634" spans="1:6" ht="14.25" customHeight="1" x14ac:dyDescent="0.25">
      <c r="A634" s="204"/>
      <c r="B634" s="210"/>
      <c r="C634" s="5" t="s">
        <v>14</v>
      </c>
      <c r="D634" s="5" t="s">
        <v>15</v>
      </c>
      <c r="E634" s="6" t="s">
        <v>16</v>
      </c>
      <c r="F634" s="246"/>
    </row>
    <row r="635" spans="1:6" ht="14.25" customHeight="1" x14ac:dyDescent="0.25">
      <c r="A635" s="204"/>
      <c r="B635" s="210"/>
      <c r="C635" s="5" t="s">
        <v>17</v>
      </c>
      <c r="D635" s="5" t="s">
        <v>18</v>
      </c>
      <c r="E635" s="6" t="s">
        <v>16</v>
      </c>
      <c r="F635" s="246"/>
    </row>
    <row r="636" spans="1:6" ht="15" customHeight="1" thickBot="1" x14ac:dyDescent="0.25">
      <c r="A636" s="205"/>
      <c r="B636" s="211"/>
      <c r="C636" s="7" t="s">
        <v>19</v>
      </c>
      <c r="D636" s="8" t="s">
        <v>20</v>
      </c>
      <c r="E636" s="9" t="s">
        <v>16</v>
      </c>
      <c r="F636" s="247"/>
    </row>
    <row r="637" spans="1:6" ht="14.25" customHeight="1" x14ac:dyDescent="0.25">
      <c r="A637" s="203">
        <v>5</v>
      </c>
      <c r="B637" s="200" t="s">
        <v>164</v>
      </c>
      <c r="C637" s="10" t="s">
        <v>1103</v>
      </c>
      <c r="D637" s="10" t="s">
        <v>11</v>
      </c>
      <c r="E637" s="19" t="s">
        <v>12</v>
      </c>
      <c r="F637" s="245" t="s">
        <v>41</v>
      </c>
    </row>
    <row r="638" spans="1:6" ht="14.25" customHeight="1" x14ac:dyDescent="0.25">
      <c r="A638" s="204"/>
      <c r="B638" s="201"/>
      <c r="C638" s="5" t="s">
        <v>42</v>
      </c>
      <c r="D638" s="5" t="s">
        <v>43</v>
      </c>
      <c r="E638" s="6" t="s">
        <v>16</v>
      </c>
      <c r="F638" s="246"/>
    </row>
    <row r="639" spans="1:6" ht="14.25" customHeight="1" x14ac:dyDescent="0.25">
      <c r="A639" s="204"/>
      <c r="B639" s="201"/>
      <c r="C639" s="5" t="s">
        <v>14</v>
      </c>
      <c r="D639" s="5" t="s">
        <v>15</v>
      </c>
      <c r="E639" s="6" t="s">
        <v>16</v>
      </c>
      <c r="F639" s="246"/>
    </row>
    <row r="640" spans="1:6" ht="14.25" customHeight="1" x14ac:dyDescent="0.25">
      <c r="A640" s="204"/>
      <c r="B640" s="201"/>
      <c r="C640" s="5" t="s">
        <v>17</v>
      </c>
      <c r="D640" s="5" t="s">
        <v>18</v>
      </c>
      <c r="E640" s="6" t="s">
        <v>16</v>
      </c>
      <c r="F640" s="246"/>
    </row>
    <row r="641" spans="1:6" ht="15" customHeight="1" thickBot="1" x14ac:dyDescent="0.25">
      <c r="A641" s="205"/>
      <c r="B641" s="202"/>
      <c r="C641" s="7" t="s">
        <v>19</v>
      </c>
      <c r="D641" s="8" t="s">
        <v>20</v>
      </c>
      <c r="E641" s="9" t="s">
        <v>16</v>
      </c>
      <c r="F641" s="247"/>
    </row>
    <row r="642" spans="1:6" ht="18.75" thickBot="1" x14ac:dyDescent="0.3">
      <c r="A642" s="248" t="s">
        <v>69</v>
      </c>
      <c r="B642" s="249"/>
      <c r="C642" s="249"/>
      <c r="D642" s="249"/>
      <c r="E642" s="249"/>
      <c r="F642" s="250"/>
    </row>
    <row r="643" spans="1:6" ht="14.25" customHeight="1" x14ac:dyDescent="0.25">
      <c r="A643" s="203">
        <v>1</v>
      </c>
      <c r="B643" s="200" t="s">
        <v>23</v>
      </c>
      <c r="C643" s="10"/>
      <c r="D643" s="10"/>
      <c r="E643" s="19"/>
      <c r="F643" s="206" t="s">
        <v>13</v>
      </c>
    </row>
    <row r="644" spans="1:6" ht="14.25" customHeight="1" x14ac:dyDescent="0.25">
      <c r="A644" s="204"/>
      <c r="B644" s="201"/>
      <c r="C644" s="5" t="s">
        <v>14</v>
      </c>
      <c r="D644" s="5" t="s">
        <v>15</v>
      </c>
      <c r="E644" s="6" t="s">
        <v>16</v>
      </c>
      <c r="F644" s="207"/>
    </row>
    <row r="645" spans="1:6" ht="14.25" customHeight="1" x14ac:dyDescent="0.25">
      <c r="A645" s="204"/>
      <c r="B645" s="201"/>
      <c r="C645" s="5" t="s">
        <v>17</v>
      </c>
      <c r="D645" s="5" t="s">
        <v>18</v>
      </c>
      <c r="E645" s="6" t="s">
        <v>16</v>
      </c>
      <c r="F645" s="207"/>
    </row>
    <row r="646" spans="1:6" ht="15" customHeight="1" thickBot="1" x14ac:dyDescent="0.25">
      <c r="A646" s="205"/>
      <c r="B646" s="202"/>
      <c r="C646" s="7" t="s">
        <v>19</v>
      </c>
      <c r="D646" s="8" t="s">
        <v>20</v>
      </c>
      <c r="E646" s="9" t="s">
        <v>16</v>
      </c>
      <c r="F646" s="208"/>
    </row>
    <row r="647" spans="1:6" ht="14.25" customHeight="1" x14ac:dyDescent="0.25">
      <c r="A647" s="203">
        <v>2</v>
      </c>
      <c r="B647" s="209" t="s">
        <v>165</v>
      </c>
      <c r="C647" s="10"/>
      <c r="D647" s="10"/>
      <c r="E647" s="19"/>
      <c r="F647" s="206" t="s">
        <v>13</v>
      </c>
    </row>
    <row r="648" spans="1:6" ht="14.25" customHeight="1" x14ac:dyDescent="0.25">
      <c r="A648" s="204"/>
      <c r="B648" s="210"/>
      <c r="C648" s="5" t="s">
        <v>14</v>
      </c>
      <c r="D648" s="5" t="s">
        <v>15</v>
      </c>
      <c r="E648" s="6" t="s">
        <v>16</v>
      </c>
      <c r="F648" s="207"/>
    </row>
    <row r="649" spans="1:6" ht="14.25" customHeight="1" x14ac:dyDescent="0.25">
      <c r="A649" s="204"/>
      <c r="B649" s="210"/>
      <c r="C649" s="5" t="s">
        <v>17</v>
      </c>
      <c r="D649" s="5" t="s">
        <v>18</v>
      </c>
      <c r="E649" s="6" t="s">
        <v>16</v>
      </c>
      <c r="F649" s="207"/>
    </row>
    <row r="650" spans="1:6" ht="15" customHeight="1" thickBot="1" x14ac:dyDescent="0.25">
      <c r="A650" s="205"/>
      <c r="B650" s="211"/>
      <c r="C650" s="7" t="s">
        <v>19</v>
      </c>
      <c r="D650" s="8" t="s">
        <v>20</v>
      </c>
      <c r="E650" s="9" t="s">
        <v>16</v>
      </c>
      <c r="F650" s="208"/>
    </row>
    <row r="651" spans="1:6" ht="14.25" customHeight="1" x14ac:dyDescent="0.25">
      <c r="A651" s="203">
        <v>3</v>
      </c>
      <c r="B651" s="209" t="s">
        <v>166</v>
      </c>
      <c r="C651" s="10"/>
      <c r="D651" s="10"/>
      <c r="E651" s="19"/>
      <c r="F651" s="206" t="s">
        <v>13</v>
      </c>
    </row>
    <row r="652" spans="1:6" ht="14.25" customHeight="1" x14ac:dyDescent="0.25">
      <c r="A652" s="204"/>
      <c r="B652" s="210"/>
      <c r="C652" s="5" t="s">
        <v>14</v>
      </c>
      <c r="D652" s="5" t="s">
        <v>15</v>
      </c>
      <c r="E652" s="6" t="s">
        <v>16</v>
      </c>
      <c r="F652" s="207"/>
    </row>
    <row r="653" spans="1:6" ht="14.25" customHeight="1" x14ac:dyDescent="0.25">
      <c r="A653" s="204"/>
      <c r="B653" s="210"/>
      <c r="C653" s="5" t="s">
        <v>17</v>
      </c>
      <c r="D653" s="5" t="s">
        <v>18</v>
      </c>
      <c r="E653" s="6" t="s">
        <v>16</v>
      </c>
      <c r="F653" s="207"/>
    </row>
    <row r="654" spans="1:6" ht="15" customHeight="1" thickBot="1" x14ac:dyDescent="0.25">
      <c r="A654" s="205"/>
      <c r="B654" s="211"/>
      <c r="C654" s="7" t="s">
        <v>19</v>
      </c>
      <c r="D654" s="8" t="s">
        <v>20</v>
      </c>
      <c r="E654" s="9" t="s">
        <v>16</v>
      </c>
      <c r="F654" s="208"/>
    </row>
    <row r="655" spans="1:6" ht="18.75" thickBot="1" x14ac:dyDescent="0.3">
      <c r="A655" s="212" t="s">
        <v>167</v>
      </c>
      <c r="B655" s="213"/>
      <c r="C655" s="213"/>
      <c r="D655" s="213"/>
      <c r="E655" s="213"/>
      <c r="F655" s="214"/>
    </row>
    <row r="656" spans="1:6" ht="14.25" customHeight="1" x14ac:dyDescent="0.25">
      <c r="A656" s="203">
        <v>1</v>
      </c>
      <c r="B656" s="200" t="s">
        <v>23</v>
      </c>
      <c r="C656" s="10"/>
      <c r="D656" s="10"/>
      <c r="E656" s="19"/>
      <c r="F656" s="206" t="s">
        <v>13</v>
      </c>
    </row>
    <row r="657" spans="1:7" ht="14.25" customHeight="1" x14ac:dyDescent="0.25">
      <c r="A657" s="204"/>
      <c r="B657" s="201"/>
      <c r="C657" s="5" t="s">
        <v>14</v>
      </c>
      <c r="D657" s="5" t="s">
        <v>15</v>
      </c>
      <c r="E657" s="6" t="s">
        <v>16</v>
      </c>
      <c r="F657" s="207"/>
    </row>
    <row r="658" spans="1:7" ht="14.25" customHeight="1" x14ac:dyDescent="0.25">
      <c r="A658" s="204"/>
      <c r="B658" s="201"/>
      <c r="C658" s="5" t="s">
        <v>17</v>
      </c>
      <c r="D658" s="5" t="s">
        <v>18</v>
      </c>
      <c r="E658" s="6" t="s">
        <v>16</v>
      </c>
      <c r="F658" s="207"/>
    </row>
    <row r="659" spans="1:7" ht="15" customHeight="1" thickBot="1" x14ac:dyDescent="0.25">
      <c r="A659" s="205"/>
      <c r="B659" s="202"/>
      <c r="C659" s="14" t="s">
        <v>19</v>
      </c>
      <c r="D659" s="33" t="s">
        <v>20</v>
      </c>
      <c r="E659" s="42" t="s">
        <v>16</v>
      </c>
      <c r="F659" s="208"/>
    </row>
    <row r="660" spans="1:7" ht="14.25" customHeight="1" x14ac:dyDescent="0.25">
      <c r="A660" s="203">
        <v>2</v>
      </c>
      <c r="B660" s="209" t="s">
        <v>168</v>
      </c>
      <c r="C660" s="10"/>
      <c r="D660" s="10"/>
      <c r="E660" s="19"/>
      <c r="F660" s="206" t="s">
        <v>13</v>
      </c>
      <c r="G660" s="16"/>
    </row>
    <row r="661" spans="1:7" ht="14.25" customHeight="1" x14ac:dyDescent="0.25">
      <c r="A661" s="204"/>
      <c r="B661" s="210"/>
      <c r="C661" s="5" t="s">
        <v>14</v>
      </c>
      <c r="D661" s="5" t="s">
        <v>15</v>
      </c>
      <c r="E661" s="6" t="s">
        <v>16</v>
      </c>
      <c r="F661" s="207"/>
    </row>
    <row r="662" spans="1:7" ht="14.25" customHeight="1" x14ac:dyDescent="0.25">
      <c r="A662" s="204"/>
      <c r="B662" s="210"/>
      <c r="C662" s="5" t="s">
        <v>17</v>
      </c>
      <c r="D662" s="5" t="s">
        <v>18</v>
      </c>
      <c r="E662" s="6" t="s">
        <v>16</v>
      </c>
      <c r="F662" s="207"/>
    </row>
    <row r="663" spans="1:7" ht="15" customHeight="1" thickBot="1" x14ac:dyDescent="0.25">
      <c r="A663" s="205"/>
      <c r="B663" s="211"/>
      <c r="C663" s="7" t="s">
        <v>19</v>
      </c>
      <c r="D663" s="8" t="s">
        <v>20</v>
      </c>
      <c r="E663" s="9" t="s">
        <v>16</v>
      </c>
      <c r="F663" s="208"/>
    </row>
    <row r="664" spans="1:7" ht="14.25" customHeight="1" x14ac:dyDescent="0.25">
      <c r="A664" s="203">
        <v>3</v>
      </c>
      <c r="B664" s="200" t="s">
        <v>169</v>
      </c>
      <c r="C664" s="10"/>
      <c r="D664" s="10"/>
      <c r="E664" s="19"/>
      <c r="F664" s="206" t="s">
        <v>13</v>
      </c>
      <c r="G664" s="11"/>
    </row>
    <row r="665" spans="1:7" ht="14.25" customHeight="1" x14ac:dyDescent="0.25">
      <c r="A665" s="204"/>
      <c r="B665" s="201"/>
      <c r="C665" s="5" t="s">
        <v>14</v>
      </c>
      <c r="D665" s="5" t="s">
        <v>15</v>
      </c>
      <c r="E665" s="6" t="s">
        <v>16</v>
      </c>
      <c r="F665" s="207"/>
    </row>
    <row r="666" spans="1:7" ht="14.25" customHeight="1" x14ac:dyDescent="0.25">
      <c r="A666" s="204"/>
      <c r="B666" s="201"/>
      <c r="C666" s="5" t="s">
        <v>17</v>
      </c>
      <c r="D666" s="5" t="s">
        <v>18</v>
      </c>
      <c r="E666" s="6" t="s">
        <v>16</v>
      </c>
      <c r="F666" s="207"/>
    </row>
    <row r="667" spans="1:7" ht="15" customHeight="1" thickBot="1" x14ac:dyDescent="0.25">
      <c r="A667" s="205"/>
      <c r="B667" s="202"/>
      <c r="C667" s="7" t="s">
        <v>19</v>
      </c>
      <c r="D667" s="8" t="s">
        <v>20</v>
      </c>
      <c r="E667" s="9" t="s">
        <v>16</v>
      </c>
      <c r="F667" s="208"/>
    </row>
    <row r="668" spans="1:7" ht="14.25" customHeight="1" x14ac:dyDescent="0.25">
      <c r="A668" s="203">
        <v>4</v>
      </c>
      <c r="B668" s="200" t="s">
        <v>170</v>
      </c>
      <c r="C668" s="10"/>
      <c r="D668" s="10"/>
      <c r="E668" s="19"/>
      <c r="F668" s="206" t="s">
        <v>13</v>
      </c>
      <c r="G668" s="16"/>
    </row>
    <row r="669" spans="1:7" ht="14.25" customHeight="1" x14ac:dyDescent="0.25">
      <c r="A669" s="204"/>
      <c r="B669" s="201"/>
      <c r="C669" s="5" t="s">
        <v>14</v>
      </c>
      <c r="D669" s="5" t="s">
        <v>15</v>
      </c>
      <c r="E669" s="6" t="s">
        <v>16</v>
      </c>
      <c r="F669" s="207"/>
    </row>
    <row r="670" spans="1:7" ht="14.25" customHeight="1" x14ac:dyDescent="0.25">
      <c r="A670" s="204"/>
      <c r="B670" s="201"/>
      <c r="C670" s="5" t="s">
        <v>17</v>
      </c>
      <c r="D670" s="5" t="s">
        <v>18</v>
      </c>
      <c r="E670" s="6" t="s">
        <v>16</v>
      </c>
      <c r="F670" s="207"/>
    </row>
    <row r="671" spans="1:7" ht="15" customHeight="1" thickBot="1" x14ac:dyDescent="0.25">
      <c r="A671" s="205"/>
      <c r="B671" s="202"/>
      <c r="C671" s="7" t="s">
        <v>19</v>
      </c>
      <c r="D671" s="8" t="s">
        <v>20</v>
      </c>
      <c r="E671" s="9" t="s">
        <v>16</v>
      </c>
      <c r="F671" s="208"/>
    </row>
    <row r="672" spans="1:7" ht="18.75" thickBot="1" x14ac:dyDescent="0.3">
      <c r="A672" s="212" t="s">
        <v>171</v>
      </c>
      <c r="B672" s="213"/>
      <c r="C672" s="213"/>
      <c r="D672" s="213"/>
      <c r="E672" s="213"/>
      <c r="F672" s="214"/>
    </row>
    <row r="673" spans="1:6" ht="14.25" customHeight="1" x14ac:dyDescent="0.25">
      <c r="A673" s="203">
        <v>1</v>
      </c>
      <c r="B673" s="200" t="s">
        <v>23</v>
      </c>
      <c r="C673" s="10"/>
      <c r="D673" s="10"/>
      <c r="E673" s="19"/>
      <c r="F673" s="206" t="s">
        <v>13</v>
      </c>
    </row>
    <row r="674" spans="1:6" ht="14.25" customHeight="1" x14ac:dyDescent="0.25">
      <c r="A674" s="204"/>
      <c r="B674" s="201"/>
      <c r="C674" s="5" t="s">
        <v>14</v>
      </c>
      <c r="D674" s="5" t="s">
        <v>15</v>
      </c>
      <c r="E674" s="6" t="s">
        <v>16</v>
      </c>
      <c r="F674" s="207"/>
    </row>
    <row r="675" spans="1:6" ht="14.25" customHeight="1" x14ac:dyDescent="0.25">
      <c r="A675" s="204"/>
      <c r="B675" s="201"/>
      <c r="C675" s="5" t="s">
        <v>17</v>
      </c>
      <c r="D675" s="5" t="s">
        <v>18</v>
      </c>
      <c r="E675" s="6" t="s">
        <v>16</v>
      </c>
      <c r="F675" s="207"/>
    </row>
    <row r="676" spans="1:6" ht="15" customHeight="1" thickBot="1" x14ac:dyDescent="0.25">
      <c r="A676" s="205"/>
      <c r="B676" s="202"/>
      <c r="C676" s="7" t="s">
        <v>19</v>
      </c>
      <c r="D676" s="8" t="s">
        <v>20</v>
      </c>
      <c r="E676" s="9" t="s">
        <v>16</v>
      </c>
      <c r="F676" s="208"/>
    </row>
    <row r="677" spans="1:6" ht="14.25" customHeight="1" x14ac:dyDescent="0.25">
      <c r="A677" s="203">
        <v>2</v>
      </c>
      <c r="B677" s="209" t="s">
        <v>168</v>
      </c>
      <c r="C677" s="10"/>
      <c r="D677" s="10"/>
      <c r="E677" s="19"/>
      <c r="F677" s="206" t="s">
        <v>13</v>
      </c>
    </row>
    <row r="678" spans="1:6" ht="14.25" customHeight="1" x14ac:dyDescent="0.25">
      <c r="A678" s="204"/>
      <c r="B678" s="210"/>
      <c r="C678" s="5" t="s">
        <v>14</v>
      </c>
      <c r="D678" s="5" t="s">
        <v>15</v>
      </c>
      <c r="E678" s="6" t="s">
        <v>16</v>
      </c>
      <c r="F678" s="207"/>
    </row>
    <row r="679" spans="1:6" ht="14.25" customHeight="1" x14ac:dyDescent="0.25">
      <c r="A679" s="204"/>
      <c r="B679" s="210"/>
      <c r="C679" s="5" t="s">
        <v>17</v>
      </c>
      <c r="D679" s="5" t="s">
        <v>18</v>
      </c>
      <c r="E679" s="6" t="s">
        <v>16</v>
      </c>
      <c r="F679" s="207"/>
    </row>
    <row r="680" spans="1:6" ht="15" customHeight="1" thickBot="1" x14ac:dyDescent="0.25">
      <c r="A680" s="205"/>
      <c r="B680" s="211"/>
      <c r="C680" s="7" t="s">
        <v>19</v>
      </c>
      <c r="D680" s="8" t="s">
        <v>20</v>
      </c>
      <c r="E680" s="9" t="s">
        <v>16</v>
      </c>
      <c r="F680" s="208"/>
    </row>
    <row r="681" spans="1:6" ht="14.25" customHeight="1" x14ac:dyDescent="0.25">
      <c r="A681" s="203">
        <v>3</v>
      </c>
      <c r="B681" s="200" t="s">
        <v>169</v>
      </c>
      <c r="C681" s="10"/>
      <c r="D681" s="10"/>
      <c r="E681" s="19"/>
      <c r="F681" s="206" t="s">
        <v>13</v>
      </c>
    </row>
    <row r="682" spans="1:6" ht="14.25" customHeight="1" x14ac:dyDescent="0.25">
      <c r="A682" s="204"/>
      <c r="B682" s="201"/>
      <c r="C682" s="5" t="s">
        <v>14</v>
      </c>
      <c r="D682" s="5" t="s">
        <v>15</v>
      </c>
      <c r="E682" s="6" t="s">
        <v>16</v>
      </c>
      <c r="F682" s="207"/>
    </row>
    <row r="683" spans="1:6" ht="14.25" customHeight="1" x14ac:dyDescent="0.25">
      <c r="A683" s="204"/>
      <c r="B683" s="201"/>
      <c r="C683" s="5" t="s">
        <v>17</v>
      </c>
      <c r="D683" s="5" t="s">
        <v>18</v>
      </c>
      <c r="E683" s="6" t="s">
        <v>16</v>
      </c>
      <c r="F683" s="207"/>
    </row>
    <row r="684" spans="1:6" ht="15" customHeight="1" thickBot="1" x14ac:dyDescent="0.25">
      <c r="A684" s="205"/>
      <c r="B684" s="202"/>
      <c r="C684" s="7" t="s">
        <v>19</v>
      </c>
      <c r="D684" s="8" t="s">
        <v>20</v>
      </c>
      <c r="E684" s="9" t="s">
        <v>16</v>
      </c>
      <c r="F684" s="208"/>
    </row>
    <row r="685" spans="1:6" ht="18.75" thickBot="1" x14ac:dyDescent="0.3">
      <c r="A685" s="212" t="s">
        <v>172</v>
      </c>
      <c r="B685" s="213"/>
      <c r="C685" s="213"/>
      <c r="D685" s="213"/>
      <c r="E685" s="213"/>
      <c r="F685" s="214"/>
    </row>
    <row r="686" spans="1:6" ht="14.25" customHeight="1" x14ac:dyDescent="0.25">
      <c r="A686" s="203">
        <v>1</v>
      </c>
      <c r="B686" s="191" t="s">
        <v>23</v>
      </c>
      <c r="C686" s="3"/>
      <c r="D686" s="3"/>
      <c r="E686" s="4"/>
      <c r="F686" s="206" t="s">
        <v>13</v>
      </c>
    </row>
    <row r="687" spans="1:6" ht="14.25" customHeight="1" x14ac:dyDescent="0.25">
      <c r="A687" s="204"/>
      <c r="B687" s="192"/>
      <c r="C687" s="5" t="s">
        <v>14</v>
      </c>
      <c r="D687" s="5" t="s">
        <v>15</v>
      </c>
      <c r="E687" s="6" t="s">
        <v>16</v>
      </c>
      <c r="F687" s="207"/>
    </row>
    <row r="688" spans="1:6" ht="14.25" customHeight="1" x14ac:dyDescent="0.25">
      <c r="A688" s="204"/>
      <c r="B688" s="192"/>
      <c r="C688" s="5" t="s">
        <v>17</v>
      </c>
      <c r="D688" s="5" t="s">
        <v>18</v>
      </c>
      <c r="E688" s="6" t="s">
        <v>16</v>
      </c>
      <c r="F688" s="207"/>
    </row>
    <row r="689" spans="1:6" ht="15" customHeight="1" thickBot="1" x14ac:dyDescent="0.25">
      <c r="A689" s="205"/>
      <c r="B689" s="193"/>
      <c r="C689" s="7" t="s">
        <v>19</v>
      </c>
      <c r="D689" s="8" t="s">
        <v>20</v>
      </c>
      <c r="E689" s="9" t="s">
        <v>16</v>
      </c>
      <c r="F689" s="208"/>
    </row>
    <row r="690" spans="1:6" ht="14.25" customHeight="1" x14ac:dyDescent="0.25">
      <c r="A690" s="203">
        <v>2</v>
      </c>
      <c r="B690" s="200" t="s">
        <v>173</v>
      </c>
      <c r="C690" s="10"/>
      <c r="D690" s="5"/>
      <c r="E690" s="6"/>
      <c r="F690" s="206" t="s">
        <v>13</v>
      </c>
    </row>
    <row r="691" spans="1:6" ht="14.25" customHeight="1" x14ac:dyDescent="0.25">
      <c r="A691" s="204"/>
      <c r="B691" s="201"/>
      <c r="C691" s="5" t="s">
        <v>14</v>
      </c>
      <c r="D691" s="5" t="s">
        <v>15</v>
      </c>
      <c r="E691" s="6" t="s">
        <v>16</v>
      </c>
      <c r="F691" s="207"/>
    </row>
    <row r="692" spans="1:6" ht="14.25" customHeight="1" x14ac:dyDescent="0.25">
      <c r="A692" s="204"/>
      <c r="B692" s="201"/>
      <c r="C692" s="5" t="s">
        <v>17</v>
      </c>
      <c r="D692" s="5" t="s">
        <v>18</v>
      </c>
      <c r="E692" s="6" t="s">
        <v>16</v>
      </c>
      <c r="F692" s="207"/>
    </row>
    <row r="693" spans="1:6" ht="15" customHeight="1" thickBot="1" x14ac:dyDescent="0.25">
      <c r="A693" s="205"/>
      <c r="B693" s="202"/>
      <c r="C693" s="7" t="s">
        <v>19</v>
      </c>
      <c r="D693" s="8" t="s">
        <v>20</v>
      </c>
      <c r="E693" s="9" t="s">
        <v>16</v>
      </c>
      <c r="F693" s="208"/>
    </row>
    <row r="694" spans="1:6" ht="14.25" customHeight="1" x14ac:dyDescent="0.25">
      <c r="A694" s="203">
        <v>3</v>
      </c>
      <c r="B694" s="200" t="s">
        <v>174</v>
      </c>
      <c r="C694" s="10"/>
      <c r="D694" s="5"/>
      <c r="E694" s="6"/>
      <c r="F694" s="206" t="s">
        <v>13</v>
      </c>
    </row>
    <row r="695" spans="1:6" ht="14.25" customHeight="1" x14ac:dyDescent="0.25">
      <c r="A695" s="204"/>
      <c r="B695" s="201"/>
      <c r="C695" s="5" t="s">
        <v>14</v>
      </c>
      <c r="D695" s="5" t="s">
        <v>15</v>
      </c>
      <c r="E695" s="6" t="s">
        <v>16</v>
      </c>
      <c r="F695" s="207"/>
    </row>
    <row r="696" spans="1:6" ht="14.25" customHeight="1" x14ac:dyDescent="0.25">
      <c r="A696" s="204"/>
      <c r="B696" s="201"/>
      <c r="C696" s="5" t="s">
        <v>17</v>
      </c>
      <c r="D696" s="5" t="s">
        <v>18</v>
      </c>
      <c r="E696" s="6" t="s">
        <v>16</v>
      </c>
      <c r="F696" s="207"/>
    </row>
    <row r="697" spans="1:6" ht="15" customHeight="1" thickBot="1" x14ac:dyDescent="0.25">
      <c r="A697" s="205"/>
      <c r="B697" s="202"/>
      <c r="C697" s="7" t="s">
        <v>19</v>
      </c>
      <c r="D697" s="8" t="s">
        <v>20</v>
      </c>
      <c r="E697" s="9" t="s">
        <v>16</v>
      </c>
      <c r="F697" s="208"/>
    </row>
    <row r="698" spans="1:6" ht="14.25" customHeight="1" x14ac:dyDescent="0.25">
      <c r="A698" s="203">
        <v>4</v>
      </c>
      <c r="B698" s="200" t="s">
        <v>175</v>
      </c>
      <c r="C698" s="10"/>
      <c r="D698" s="5"/>
      <c r="E698" s="6"/>
      <c r="F698" s="206" t="s">
        <v>13</v>
      </c>
    </row>
    <row r="699" spans="1:6" ht="14.25" customHeight="1" x14ac:dyDescent="0.25">
      <c r="A699" s="204"/>
      <c r="B699" s="201"/>
      <c r="C699" s="5" t="s">
        <v>14</v>
      </c>
      <c r="D699" s="5" t="s">
        <v>15</v>
      </c>
      <c r="E699" s="6" t="s">
        <v>16</v>
      </c>
      <c r="F699" s="207"/>
    </row>
    <row r="700" spans="1:6" ht="14.25" customHeight="1" x14ac:dyDescent="0.25">
      <c r="A700" s="204"/>
      <c r="B700" s="201"/>
      <c r="C700" s="5" t="s">
        <v>17</v>
      </c>
      <c r="D700" s="5" t="s">
        <v>18</v>
      </c>
      <c r="E700" s="6" t="s">
        <v>16</v>
      </c>
      <c r="F700" s="207"/>
    </row>
    <row r="701" spans="1:6" ht="15" customHeight="1" thickBot="1" x14ac:dyDescent="0.25">
      <c r="A701" s="205"/>
      <c r="B701" s="202"/>
      <c r="C701" s="7" t="s">
        <v>19</v>
      </c>
      <c r="D701" s="8" t="s">
        <v>20</v>
      </c>
      <c r="E701" s="9" t="s">
        <v>16</v>
      </c>
      <c r="F701" s="208"/>
    </row>
    <row r="702" spans="1:6" ht="14.25" customHeight="1" x14ac:dyDescent="0.25">
      <c r="A702" s="203">
        <v>5</v>
      </c>
      <c r="B702" s="200" t="s">
        <v>176</v>
      </c>
      <c r="C702" s="10"/>
      <c r="D702" s="5"/>
      <c r="E702" s="6"/>
      <c r="F702" s="206" t="s">
        <v>13</v>
      </c>
    </row>
    <row r="703" spans="1:6" ht="14.25" customHeight="1" x14ac:dyDescent="0.25">
      <c r="A703" s="204"/>
      <c r="B703" s="201"/>
      <c r="C703" s="5" t="s">
        <v>14</v>
      </c>
      <c r="D703" s="5" t="s">
        <v>15</v>
      </c>
      <c r="E703" s="6" t="s">
        <v>16</v>
      </c>
      <c r="F703" s="207"/>
    </row>
    <row r="704" spans="1:6" ht="14.25" customHeight="1" x14ac:dyDescent="0.25">
      <c r="A704" s="204"/>
      <c r="B704" s="201"/>
      <c r="C704" s="5" t="s">
        <v>17</v>
      </c>
      <c r="D704" s="5" t="s">
        <v>18</v>
      </c>
      <c r="E704" s="6" t="s">
        <v>16</v>
      </c>
      <c r="F704" s="207"/>
    </row>
    <row r="705" spans="1:6" ht="15" customHeight="1" thickBot="1" x14ac:dyDescent="0.25">
      <c r="A705" s="205"/>
      <c r="B705" s="202"/>
      <c r="C705" s="7" t="s">
        <v>19</v>
      </c>
      <c r="D705" s="8" t="s">
        <v>20</v>
      </c>
      <c r="E705" s="9" t="s">
        <v>16</v>
      </c>
      <c r="F705" s="208"/>
    </row>
    <row r="706" spans="1:6" ht="14.25" customHeight="1" x14ac:dyDescent="0.25">
      <c r="A706" s="203">
        <v>6</v>
      </c>
      <c r="B706" s="200" t="s">
        <v>177</v>
      </c>
      <c r="C706" s="10"/>
      <c r="D706" s="5"/>
      <c r="E706" s="6"/>
      <c r="F706" s="206" t="s">
        <v>13</v>
      </c>
    </row>
    <row r="707" spans="1:6" ht="14.25" customHeight="1" x14ac:dyDescent="0.25">
      <c r="A707" s="204"/>
      <c r="B707" s="201"/>
      <c r="C707" s="5" t="s">
        <v>14</v>
      </c>
      <c r="D707" s="5" t="s">
        <v>15</v>
      </c>
      <c r="E707" s="6" t="s">
        <v>16</v>
      </c>
      <c r="F707" s="207"/>
    </row>
    <row r="708" spans="1:6" ht="14.25" customHeight="1" x14ac:dyDescent="0.25">
      <c r="A708" s="204"/>
      <c r="B708" s="201"/>
      <c r="C708" s="5" t="s">
        <v>17</v>
      </c>
      <c r="D708" s="5" t="s">
        <v>18</v>
      </c>
      <c r="E708" s="6" t="s">
        <v>16</v>
      </c>
      <c r="F708" s="207"/>
    </row>
    <row r="709" spans="1:6" ht="15" customHeight="1" thickBot="1" x14ac:dyDescent="0.25">
      <c r="A709" s="205"/>
      <c r="B709" s="202"/>
      <c r="C709" s="7" t="s">
        <v>19</v>
      </c>
      <c r="D709" s="8" t="s">
        <v>20</v>
      </c>
      <c r="E709" s="9" t="s">
        <v>16</v>
      </c>
      <c r="F709" s="208"/>
    </row>
    <row r="710" spans="1:6" ht="18.75" thickBot="1" x14ac:dyDescent="0.3">
      <c r="A710" s="215" t="s">
        <v>178</v>
      </c>
      <c r="B710" s="216"/>
      <c r="C710" s="216"/>
      <c r="D710" s="216"/>
      <c r="E710" s="216"/>
      <c r="F710" s="217"/>
    </row>
    <row r="711" spans="1:6" ht="14.25" customHeight="1" x14ac:dyDescent="0.25">
      <c r="A711" s="203">
        <v>1</v>
      </c>
      <c r="B711" s="200" t="s">
        <v>23</v>
      </c>
      <c r="C711" s="10"/>
      <c r="D711" s="10"/>
      <c r="E711" s="19"/>
      <c r="F711" s="206" t="s">
        <v>13</v>
      </c>
    </row>
    <row r="712" spans="1:6" ht="14.25" customHeight="1" x14ac:dyDescent="0.25">
      <c r="A712" s="204"/>
      <c r="B712" s="201"/>
      <c r="C712" s="5" t="s">
        <v>14</v>
      </c>
      <c r="D712" s="5" t="s">
        <v>15</v>
      </c>
      <c r="E712" s="6" t="s">
        <v>16</v>
      </c>
      <c r="F712" s="207"/>
    </row>
    <row r="713" spans="1:6" ht="14.25" customHeight="1" x14ac:dyDescent="0.25">
      <c r="A713" s="204"/>
      <c r="B713" s="201"/>
      <c r="C713" s="5" t="s">
        <v>17</v>
      </c>
      <c r="D713" s="5" t="s">
        <v>18</v>
      </c>
      <c r="E713" s="6" t="s">
        <v>16</v>
      </c>
      <c r="F713" s="207"/>
    </row>
    <row r="714" spans="1:6" ht="15" customHeight="1" thickBot="1" x14ac:dyDescent="0.25">
      <c r="A714" s="205"/>
      <c r="B714" s="202"/>
      <c r="C714" s="7" t="s">
        <v>19</v>
      </c>
      <c r="D714" s="8" t="s">
        <v>20</v>
      </c>
      <c r="E714" s="9" t="s">
        <v>16</v>
      </c>
      <c r="F714" s="208"/>
    </row>
    <row r="715" spans="1:6" ht="18.75" thickBot="1" x14ac:dyDescent="0.3">
      <c r="A715" s="212" t="s">
        <v>179</v>
      </c>
      <c r="B715" s="213"/>
      <c r="C715" s="213"/>
      <c r="D715" s="213"/>
      <c r="E715" s="213"/>
      <c r="F715" s="214"/>
    </row>
    <row r="716" spans="1:6" ht="14.25" customHeight="1" x14ac:dyDescent="0.25">
      <c r="A716" s="203">
        <v>1</v>
      </c>
      <c r="B716" s="200" t="s">
        <v>23</v>
      </c>
      <c r="C716" s="10"/>
      <c r="D716" s="10"/>
      <c r="E716" s="19"/>
      <c r="F716" s="206" t="s">
        <v>13</v>
      </c>
    </row>
    <row r="717" spans="1:6" ht="14.25" customHeight="1" x14ac:dyDescent="0.25">
      <c r="A717" s="204"/>
      <c r="B717" s="201"/>
      <c r="C717" s="5" t="s">
        <v>14</v>
      </c>
      <c r="D717" s="5" t="s">
        <v>15</v>
      </c>
      <c r="E717" s="6" t="s">
        <v>16</v>
      </c>
      <c r="F717" s="207"/>
    </row>
    <row r="718" spans="1:6" ht="14.25" customHeight="1" x14ac:dyDescent="0.25">
      <c r="A718" s="204"/>
      <c r="B718" s="201"/>
      <c r="C718" s="5" t="s">
        <v>17</v>
      </c>
      <c r="D718" s="5" t="s">
        <v>18</v>
      </c>
      <c r="E718" s="6" t="s">
        <v>16</v>
      </c>
      <c r="F718" s="207"/>
    </row>
    <row r="719" spans="1:6" ht="15" customHeight="1" thickBot="1" x14ac:dyDescent="0.25">
      <c r="A719" s="205"/>
      <c r="B719" s="202"/>
      <c r="C719" s="7" t="s">
        <v>19</v>
      </c>
      <c r="D719" s="8" t="s">
        <v>20</v>
      </c>
      <c r="E719" s="9" t="s">
        <v>16</v>
      </c>
      <c r="F719" s="208"/>
    </row>
    <row r="720" spans="1:6" ht="14.25" customHeight="1" x14ac:dyDescent="0.25">
      <c r="A720" s="203">
        <v>2</v>
      </c>
      <c r="B720" s="224" t="s">
        <v>180</v>
      </c>
      <c r="C720" s="10"/>
      <c r="D720" s="10"/>
      <c r="E720" s="19"/>
      <c r="F720" s="206" t="s">
        <v>13</v>
      </c>
    </row>
    <row r="721" spans="1:6" ht="14.25" customHeight="1" x14ac:dyDescent="0.25">
      <c r="A721" s="204"/>
      <c r="B721" s="225"/>
      <c r="C721" s="5" t="s">
        <v>14</v>
      </c>
      <c r="D721" s="5" t="s">
        <v>15</v>
      </c>
      <c r="E721" s="6" t="s">
        <v>16</v>
      </c>
      <c r="F721" s="207"/>
    </row>
    <row r="722" spans="1:6" ht="14.25" customHeight="1" x14ac:dyDescent="0.25">
      <c r="A722" s="204"/>
      <c r="B722" s="225"/>
      <c r="C722" s="5" t="s">
        <v>17</v>
      </c>
      <c r="D722" s="5" t="s">
        <v>18</v>
      </c>
      <c r="E722" s="6" t="s">
        <v>16</v>
      </c>
      <c r="F722" s="207"/>
    </row>
    <row r="723" spans="1:6" ht="15" customHeight="1" thickBot="1" x14ac:dyDescent="0.25">
      <c r="A723" s="205"/>
      <c r="B723" s="226"/>
      <c r="C723" s="7" t="s">
        <v>19</v>
      </c>
      <c r="D723" s="8" t="s">
        <v>20</v>
      </c>
      <c r="E723" s="9" t="s">
        <v>16</v>
      </c>
      <c r="F723" s="208"/>
    </row>
    <row r="724" spans="1:6" ht="14.25" customHeight="1" x14ac:dyDescent="0.25">
      <c r="A724" s="203">
        <v>3</v>
      </c>
      <c r="B724" s="200" t="s">
        <v>181</v>
      </c>
      <c r="C724" s="10"/>
      <c r="D724" s="10"/>
      <c r="E724" s="19"/>
      <c r="F724" s="206" t="s">
        <v>13</v>
      </c>
    </row>
    <row r="725" spans="1:6" ht="14.25" customHeight="1" x14ac:dyDescent="0.25">
      <c r="A725" s="204"/>
      <c r="B725" s="201"/>
      <c r="C725" s="5" t="s">
        <v>14</v>
      </c>
      <c r="D725" s="5" t="s">
        <v>15</v>
      </c>
      <c r="E725" s="6" t="s">
        <v>16</v>
      </c>
      <c r="F725" s="207"/>
    </row>
    <row r="726" spans="1:6" ht="14.25" customHeight="1" x14ac:dyDescent="0.25">
      <c r="A726" s="204"/>
      <c r="B726" s="201"/>
      <c r="C726" s="5" t="s">
        <v>17</v>
      </c>
      <c r="D726" s="5" t="s">
        <v>18</v>
      </c>
      <c r="E726" s="6" t="s">
        <v>16</v>
      </c>
      <c r="F726" s="207"/>
    </row>
    <row r="727" spans="1:6" ht="15" customHeight="1" thickBot="1" x14ac:dyDescent="0.25">
      <c r="A727" s="205"/>
      <c r="B727" s="202"/>
      <c r="C727" s="7" t="s">
        <v>19</v>
      </c>
      <c r="D727" s="8" t="s">
        <v>20</v>
      </c>
      <c r="E727" s="9" t="s">
        <v>16</v>
      </c>
      <c r="F727" s="208"/>
    </row>
    <row r="728" spans="1:6" ht="14.25" customHeight="1" x14ac:dyDescent="0.25">
      <c r="A728" s="203">
        <v>4</v>
      </c>
      <c r="B728" s="200" t="s">
        <v>182</v>
      </c>
      <c r="C728" s="10"/>
      <c r="D728" s="10"/>
      <c r="E728" s="19"/>
      <c r="F728" s="206" t="s">
        <v>13</v>
      </c>
    </row>
    <row r="729" spans="1:6" ht="14.25" customHeight="1" x14ac:dyDescent="0.25">
      <c r="A729" s="204"/>
      <c r="B729" s="201"/>
      <c r="C729" s="5" t="s">
        <v>14</v>
      </c>
      <c r="D729" s="5" t="s">
        <v>15</v>
      </c>
      <c r="E729" s="6" t="s">
        <v>16</v>
      </c>
      <c r="F729" s="207"/>
    </row>
    <row r="730" spans="1:6" ht="14.25" customHeight="1" x14ac:dyDescent="0.25">
      <c r="A730" s="204"/>
      <c r="B730" s="201"/>
      <c r="C730" s="5" t="s">
        <v>17</v>
      </c>
      <c r="D730" s="5" t="s">
        <v>18</v>
      </c>
      <c r="E730" s="6" t="s">
        <v>16</v>
      </c>
      <c r="F730" s="207"/>
    </row>
    <row r="731" spans="1:6" ht="15" customHeight="1" thickBot="1" x14ac:dyDescent="0.25">
      <c r="A731" s="205"/>
      <c r="B731" s="202"/>
      <c r="C731" s="7" t="s">
        <v>19</v>
      </c>
      <c r="D731" s="8" t="s">
        <v>20</v>
      </c>
      <c r="E731" s="9" t="s">
        <v>16</v>
      </c>
      <c r="F731" s="208"/>
    </row>
    <row r="732" spans="1:6" ht="14.25" customHeight="1" x14ac:dyDescent="0.25">
      <c r="A732" s="203">
        <v>5</v>
      </c>
      <c r="B732" s="200" t="s">
        <v>183</v>
      </c>
      <c r="C732" s="10"/>
      <c r="D732" s="10"/>
      <c r="E732" s="19"/>
      <c r="F732" s="206" t="s">
        <v>13</v>
      </c>
    </row>
    <row r="733" spans="1:6" ht="14.25" customHeight="1" x14ac:dyDescent="0.25">
      <c r="A733" s="204"/>
      <c r="B733" s="201"/>
      <c r="C733" s="5" t="s">
        <v>14</v>
      </c>
      <c r="D733" s="5" t="s">
        <v>15</v>
      </c>
      <c r="E733" s="6" t="s">
        <v>16</v>
      </c>
      <c r="F733" s="207"/>
    </row>
    <row r="734" spans="1:6" ht="14.25" customHeight="1" x14ac:dyDescent="0.25">
      <c r="A734" s="204"/>
      <c r="B734" s="201"/>
      <c r="C734" s="5" t="s">
        <v>17</v>
      </c>
      <c r="D734" s="5" t="s">
        <v>18</v>
      </c>
      <c r="E734" s="6" t="s">
        <v>16</v>
      </c>
      <c r="F734" s="207"/>
    </row>
    <row r="735" spans="1:6" ht="15" customHeight="1" thickBot="1" x14ac:dyDescent="0.25">
      <c r="A735" s="205"/>
      <c r="B735" s="202"/>
      <c r="C735" s="7" t="s">
        <v>19</v>
      </c>
      <c r="D735" s="8" t="s">
        <v>20</v>
      </c>
      <c r="E735" s="9" t="s">
        <v>16</v>
      </c>
      <c r="F735" s="208"/>
    </row>
    <row r="736" spans="1:6" ht="14.25" customHeight="1" x14ac:dyDescent="0.25">
      <c r="A736" s="203">
        <v>6</v>
      </c>
      <c r="B736" s="200" t="s">
        <v>184</v>
      </c>
      <c r="C736" s="10"/>
      <c r="D736" s="10"/>
      <c r="E736" s="19"/>
      <c r="F736" s="206" t="s">
        <v>13</v>
      </c>
    </row>
    <row r="737" spans="1:6" ht="14.25" customHeight="1" x14ac:dyDescent="0.25">
      <c r="A737" s="204"/>
      <c r="B737" s="201"/>
      <c r="C737" s="5" t="s">
        <v>14</v>
      </c>
      <c r="D737" s="5" t="s">
        <v>15</v>
      </c>
      <c r="E737" s="6" t="s">
        <v>16</v>
      </c>
      <c r="F737" s="207"/>
    </row>
    <row r="738" spans="1:6" ht="14.25" customHeight="1" x14ac:dyDescent="0.25">
      <c r="A738" s="204"/>
      <c r="B738" s="201"/>
      <c r="C738" s="5" t="s">
        <v>17</v>
      </c>
      <c r="D738" s="5" t="s">
        <v>18</v>
      </c>
      <c r="E738" s="6" t="s">
        <v>16</v>
      </c>
      <c r="F738" s="207"/>
    </row>
    <row r="739" spans="1:6" ht="15" customHeight="1" thickBot="1" x14ac:dyDescent="0.25">
      <c r="A739" s="205"/>
      <c r="B739" s="202"/>
      <c r="C739" s="7" t="s">
        <v>19</v>
      </c>
      <c r="D739" s="8" t="s">
        <v>20</v>
      </c>
      <c r="E739" s="9" t="s">
        <v>16</v>
      </c>
      <c r="F739" s="208"/>
    </row>
    <row r="740" spans="1:6" ht="14.25" customHeight="1" x14ac:dyDescent="0.25">
      <c r="A740" s="203">
        <v>7</v>
      </c>
      <c r="B740" s="200" t="s">
        <v>185</v>
      </c>
      <c r="C740" s="10"/>
      <c r="D740" s="10"/>
      <c r="E740" s="19"/>
      <c r="F740" s="206" t="s">
        <v>13</v>
      </c>
    </row>
    <row r="741" spans="1:6" ht="14.25" customHeight="1" x14ac:dyDescent="0.25">
      <c r="A741" s="204"/>
      <c r="B741" s="201"/>
      <c r="C741" s="5" t="s">
        <v>14</v>
      </c>
      <c r="D741" s="5" t="s">
        <v>15</v>
      </c>
      <c r="E741" s="6" t="s">
        <v>16</v>
      </c>
      <c r="F741" s="207"/>
    </row>
    <row r="742" spans="1:6" ht="14.25" customHeight="1" x14ac:dyDescent="0.25">
      <c r="A742" s="204"/>
      <c r="B742" s="201"/>
      <c r="C742" s="5" t="s">
        <v>17</v>
      </c>
      <c r="D742" s="5" t="s">
        <v>18</v>
      </c>
      <c r="E742" s="6" t="s">
        <v>16</v>
      </c>
      <c r="F742" s="207"/>
    </row>
    <row r="743" spans="1:6" ht="15" customHeight="1" thickBot="1" x14ac:dyDescent="0.25">
      <c r="A743" s="205"/>
      <c r="B743" s="202"/>
      <c r="C743" s="7" t="s">
        <v>19</v>
      </c>
      <c r="D743" s="8" t="s">
        <v>20</v>
      </c>
      <c r="E743" s="9" t="s">
        <v>16</v>
      </c>
      <c r="F743" s="208"/>
    </row>
    <row r="744" spans="1:6" ht="14.25" customHeight="1" x14ac:dyDescent="0.25">
      <c r="A744" s="203">
        <v>8</v>
      </c>
      <c r="B744" s="200" t="s">
        <v>186</v>
      </c>
      <c r="C744" s="10"/>
      <c r="D744" s="10"/>
      <c r="E744" s="19"/>
      <c r="F744" s="206" t="s">
        <v>13</v>
      </c>
    </row>
    <row r="745" spans="1:6" ht="14.25" customHeight="1" x14ac:dyDescent="0.25">
      <c r="A745" s="204"/>
      <c r="B745" s="201"/>
      <c r="C745" s="5" t="s">
        <v>14</v>
      </c>
      <c r="D745" s="5" t="s">
        <v>15</v>
      </c>
      <c r="E745" s="6" t="s">
        <v>16</v>
      </c>
      <c r="F745" s="207"/>
    </row>
    <row r="746" spans="1:6" ht="14.25" customHeight="1" x14ac:dyDescent="0.25">
      <c r="A746" s="204"/>
      <c r="B746" s="201"/>
      <c r="C746" s="5" t="s">
        <v>17</v>
      </c>
      <c r="D746" s="5" t="s">
        <v>18</v>
      </c>
      <c r="E746" s="6" t="s">
        <v>16</v>
      </c>
      <c r="F746" s="207"/>
    </row>
    <row r="747" spans="1:6" ht="15" customHeight="1" thickBot="1" x14ac:dyDescent="0.25">
      <c r="A747" s="205"/>
      <c r="B747" s="202"/>
      <c r="C747" s="7" t="s">
        <v>19</v>
      </c>
      <c r="D747" s="8" t="s">
        <v>20</v>
      </c>
      <c r="E747" s="9" t="s">
        <v>16</v>
      </c>
      <c r="F747" s="208"/>
    </row>
    <row r="748" spans="1:6" ht="18.75" thickBot="1" x14ac:dyDescent="0.3">
      <c r="A748" s="212" t="s">
        <v>187</v>
      </c>
      <c r="B748" s="213"/>
      <c r="C748" s="213"/>
      <c r="D748" s="213"/>
      <c r="E748" s="213"/>
      <c r="F748" s="214"/>
    </row>
    <row r="749" spans="1:6" ht="14.25" customHeight="1" x14ac:dyDescent="0.25">
      <c r="A749" s="203">
        <v>1</v>
      </c>
      <c r="B749" s="200" t="s">
        <v>23</v>
      </c>
      <c r="C749" s="10"/>
      <c r="D749" s="10"/>
      <c r="E749" s="19"/>
      <c r="F749" s="206" t="s">
        <v>13</v>
      </c>
    </row>
    <row r="750" spans="1:6" ht="14.25" customHeight="1" x14ac:dyDescent="0.25">
      <c r="A750" s="204"/>
      <c r="B750" s="201"/>
      <c r="C750" s="5" t="s">
        <v>14</v>
      </c>
      <c r="D750" s="5" t="s">
        <v>15</v>
      </c>
      <c r="E750" s="6" t="s">
        <v>16</v>
      </c>
      <c r="F750" s="207"/>
    </row>
    <row r="751" spans="1:6" ht="14.25" customHeight="1" x14ac:dyDescent="0.25">
      <c r="A751" s="204"/>
      <c r="B751" s="201"/>
      <c r="C751" s="5" t="s">
        <v>17</v>
      </c>
      <c r="D751" s="5" t="s">
        <v>18</v>
      </c>
      <c r="E751" s="6" t="s">
        <v>16</v>
      </c>
      <c r="F751" s="207"/>
    </row>
    <row r="752" spans="1:6" ht="15" customHeight="1" thickBot="1" x14ac:dyDescent="0.25">
      <c r="A752" s="205"/>
      <c r="B752" s="202"/>
      <c r="C752" s="7" t="s">
        <v>19</v>
      </c>
      <c r="D752" s="8" t="s">
        <v>20</v>
      </c>
      <c r="E752" s="9" t="s">
        <v>16</v>
      </c>
      <c r="F752" s="208"/>
    </row>
    <row r="753" spans="1:6" ht="14.25" customHeight="1" x14ac:dyDescent="0.25">
      <c r="A753" s="203">
        <v>2</v>
      </c>
      <c r="B753" s="200" t="s">
        <v>102</v>
      </c>
      <c r="C753" s="10"/>
      <c r="D753" s="10"/>
      <c r="E753" s="19"/>
      <c r="F753" s="206" t="s">
        <v>13</v>
      </c>
    </row>
    <row r="754" spans="1:6" ht="14.25" customHeight="1" x14ac:dyDescent="0.25">
      <c r="A754" s="204"/>
      <c r="B754" s="201"/>
      <c r="C754" s="5" t="s">
        <v>14</v>
      </c>
      <c r="D754" s="5" t="s">
        <v>15</v>
      </c>
      <c r="E754" s="6" t="s">
        <v>16</v>
      </c>
      <c r="F754" s="207"/>
    </row>
    <row r="755" spans="1:6" ht="14.25" customHeight="1" x14ac:dyDescent="0.25">
      <c r="A755" s="204"/>
      <c r="B755" s="201"/>
      <c r="C755" s="5" t="s">
        <v>17</v>
      </c>
      <c r="D755" s="5" t="s">
        <v>18</v>
      </c>
      <c r="E755" s="6" t="s">
        <v>16</v>
      </c>
      <c r="F755" s="207"/>
    </row>
    <row r="756" spans="1:6" ht="15" customHeight="1" thickBot="1" x14ac:dyDescent="0.25">
      <c r="A756" s="205"/>
      <c r="B756" s="202"/>
      <c r="C756" s="7" t="s">
        <v>19</v>
      </c>
      <c r="D756" s="8" t="s">
        <v>20</v>
      </c>
      <c r="E756" s="9" t="s">
        <v>16</v>
      </c>
      <c r="F756" s="208"/>
    </row>
    <row r="757" spans="1:6" ht="14.25" customHeight="1" x14ac:dyDescent="0.25">
      <c r="A757" s="203">
        <v>3</v>
      </c>
      <c r="B757" s="224" t="s">
        <v>188</v>
      </c>
      <c r="C757" s="10"/>
      <c r="D757" s="10"/>
      <c r="E757" s="19"/>
      <c r="F757" s="206" t="s">
        <v>13</v>
      </c>
    </row>
    <row r="758" spans="1:6" ht="14.25" customHeight="1" x14ac:dyDescent="0.25">
      <c r="A758" s="204"/>
      <c r="B758" s="225"/>
      <c r="C758" s="5" t="s">
        <v>14</v>
      </c>
      <c r="D758" s="5" t="s">
        <v>15</v>
      </c>
      <c r="E758" s="6" t="s">
        <v>16</v>
      </c>
      <c r="F758" s="207"/>
    </row>
    <row r="759" spans="1:6" ht="14.25" customHeight="1" x14ac:dyDescent="0.25">
      <c r="A759" s="204"/>
      <c r="B759" s="225"/>
      <c r="C759" s="5" t="s">
        <v>17</v>
      </c>
      <c r="D759" s="5" t="s">
        <v>18</v>
      </c>
      <c r="E759" s="6" t="s">
        <v>16</v>
      </c>
      <c r="F759" s="207"/>
    </row>
    <row r="760" spans="1:6" ht="15" customHeight="1" thickBot="1" x14ac:dyDescent="0.25">
      <c r="A760" s="205"/>
      <c r="B760" s="226"/>
      <c r="C760" s="7" t="s">
        <v>19</v>
      </c>
      <c r="D760" s="8" t="s">
        <v>20</v>
      </c>
      <c r="E760" s="9" t="s">
        <v>16</v>
      </c>
      <c r="F760" s="208"/>
    </row>
    <row r="761" spans="1:6" ht="14.25" customHeight="1" x14ac:dyDescent="0.25">
      <c r="A761" s="203">
        <v>4</v>
      </c>
      <c r="B761" s="224" t="s">
        <v>189</v>
      </c>
      <c r="C761" s="10"/>
      <c r="D761" s="10"/>
      <c r="E761" s="19"/>
      <c r="F761" s="206" t="s">
        <v>13</v>
      </c>
    </row>
    <row r="762" spans="1:6" ht="14.25" customHeight="1" x14ac:dyDescent="0.25">
      <c r="A762" s="204"/>
      <c r="B762" s="225"/>
      <c r="C762" s="5" t="s">
        <v>14</v>
      </c>
      <c r="D762" s="5" t="s">
        <v>15</v>
      </c>
      <c r="E762" s="6" t="s">
        <v>16</v>
      </c>
      <c r="F762" s="207"/>
    </row>
    <row r="763" spans="1:6" ht="14.25" customHeight="1" x14ac:dyDescent="0.25">
      <c r="A763" s="204"/>
      <c r="B763" s="225"/>
      <c r="C763" s="5" t="s">
        <v>17</v>
      </c>
      <c r="D763" s="5" t="s">
        <v>18</v>
      </c>
      <c r="E763" s="6" t="s">
        <v>16</v>
      </c>
      <c r="F763" s="207"/>
    </row>
    <row r="764" spans="1:6" ht="15" customHeight="1" thickBot="1" x14ac:dyDescent="0.25">
      <c r="A764" s="205"/>
      <c r="B764" s="226"/>
      <c r="C764" s="7" t="s">
        <v>19</v>
      </c>
      <c r="D764" s="8" t="s">
        <v>20</v>
      </c>
      <c r="E764" s="9" t="s">
        <v>16</v>
      </c>
      <c r="F764" s="208"/>
    </row>
    <row r="765" spans="1:6" ht="14.25" customHeight="1" x14ac:dyDescent="0.25">
      <c r="A765" s="203">
        <v>5</v>
      </c>
      <c r="B765" s="209" t="s">
        <v>103</v>
      </c>
      <c r="C765" s="10"/>
      <c r="D765" s="10"/>
      <c r="E765" s="19"/>
      <c r="F765" s="206" t="s">
        <v>13</v>
      </c>
    </row>
    <row r="766" spans="1:6" ht="14.25" customHeight="1" x14ac:dyDescent="0.25">
      <c r="A766" s="204"/>
      <c r="B766" s="210"/>
      <c r="C766" s="5" t="s">
        <v>14</v>
      </c>
      <c r="D766" s="5" t="s">
        <v>15</v>
      </c>
      <c r="E766" s="6" t="s">
        <v>16</v>
      </c>
      <c r="F766" s="207"/>
    </row>
    <row r="767" spans="1:6" ht="14.25" customHeight="1" x14ac:dyDescent="0.25">
      <c r="A767" s="204"/>
      <c r="B767" s="210"/>
      <c r="C767" s="5" t="s">
        <v>17</v>
      </c>
      <c r="D767" s="5" t="s">
        <v>18</v>
      </c>
      <c r="E767" s="6" t="s">
        <v>16</v>
      </c>
      <c r="F767" s="207"/>
    </row>
    <row r="768" spans="1:6" ht="15" customHeight="1" thickBot="1" x14ac:dyDescent="0.25">
      <c r="A768" s="205"/>
      <c r="B768" s="211"/>
      <c r="C768" s="7" t="s">
        <v>19</v>
      </c>
      <c r="D768" s="8" t="s">
        <v>20</v>
      </c>
      <c r="E768" s="9" t="s">
        <v>16</v>
      </c>
      <c r="F768" s="208"/>
    </row>
    <row r="769" spans="1:6" ht="14.25" customHeight="1" x14ac:dyDescent="0.25">
      <c r="A769" s="203">
        <v>6</v>
      </c>
      <c r="B769" s="200" t="s">
        <v>190</v>
      </c>
      <c r="C769" s="10"/>
      <c r="D769" s="10"/>
      <c r="E769" s="19"/>
      <c r="F769" s="206" t="s">
        <v>13</v>
      </c>
    </row>
    <row r="770" spans="1:6" ht="14.25" customHeight="1" x14ac:dyDescent="0.25">
      <c r="A770" s="204"/>
      <c r="B770" s="201"/>
      <c r="C770" s="5" t="s">
        <v>14</v>
      </c>
      <c r="D770" s="5" t="s">
        <v>15</v>
      </c>
      <c r="E770" s="6" t="s">
        <v>16</v>
      </c>
      <c r="F770" s="207"/>
    </row>
    <row r="771" spans="1:6" ht="14.25" customHeight="1" x14ac:dyDescent="0.25">
      <c r="A771" s="204"/>
      <c r="B771" s="201"/>
      <c r="C771" s="5" t="s">
        <v>17</v>
      </c>
      <c r="D771" s="5" t="s">
        <v>18</v>
      </c>
      <c r="E771" s="6" t="s">
        <v>16</v>
      </c>
      <c r="F771" s="207"/>
    </row>
    <row r="772" spans="1:6" ht="15" customHeight="1" thickBot="1" x14ac:dyDescent="0.25">
      <c r="A772" s="205"/>
      <c r="B772" s="202"/>
      <c r="C772" s="7" t="s">
        <v>19</v>
      </c>
      <c r="D772" s="8" t="s">
        <v>20</v>
      </c>
      <c r="E772" s="9" t="s">
        <v>16</v>
      </c>
      <c r="F772" s="208"/>
    </row>
    <row r="773" spans="1:6" ht="14.25" customHeight="1" x14ac:dyDescent="0.25">
      <c r="A773" s="203">
        <v>7</v>
      </c>
      <c r="B773" s="200" t="s">
        <v>191</v>
      </c>
      <c r="C773" s="10"/>
      <c r="D773" s="10"/>
      <c r="E773" s="19"/>
      <c r="F773" s="206" t="s">
        <v>13</v>
      </c>
    </row>
    <row r="774" spans="1:6" ht="14.25" customHeight="1" x14ac:dyDescent="0.25">
      <c r="A774" s="204"/>
      <c r="B774" s="201"/>
      <c r="C774" s="5" t="s">
        <v>14</v>
      </c>
      <c r="D774" s="5" t="s">
        <v>15</v>
      </c>
      <c r="E774" s="6" t="s">
        <v>16</v>
      </c>
      <c r="F774" s="207"/>
    </row>
    <row r="775" spans="1:6" ht="14.25" customHeight="1" x14ac:dyDescent="0.25">
      <c r="A775" s="204"/>
      <c r="B775" s="201"/>
      <c r="C775" s="5" t="s">
        <v>17</v>
      </c>
      <c r="D775" s="5" t="s">
        <v>18</v>
      </c>
      <c r="E775" s="6" t="s">
        <v>16</v>
      </c>
      <c r="F775" s="207"/>
    </row>
    <row r="776" spans="1:6" ht="15" customHeight="1" thickBot="1" x14ac:dyDescent="0.25">
      <c r="A776" s="205"/>
      <c r="B776" s="202"/>
      <c r="C776" s="7" t="s">
        <v>19</v>
      </c>
      <c r="D776" s="8" t="s">
        <v>20</v>
      </c>
      <c r="E776" s="9" t="s">
        <v>16</v>
      </c>
      <c r="F776" s="208"/>
    </row>
    <row r="777" spans="1:6" ht="14.25" customHeight="1" x14ac:dyDescent="0.25">
      <c r="A777" s="203">
        <v>8</v>
      </c>
      <c r="B777" s="200" t="s">
        <v>104</v>
      </c>
      <c r="C777" s="10"/>
      <c r="D777" s="10"/>
      <c r="E777" s="19"/>
      <c r="F777" s="206" t="s">
        <v>13</v>
      </c>
    </row>
    <row r="778" spans="1:6" ht="14.25" customHeight="1" x14ac:dyDescent="0.25">
      <c r="A778" s="204"/>
      <c r="B778" s="201"/>
      <c r="C778" s="5" t="s">
        <v>14</v>
      </c>
      <c r="D778" s="5" t="s">
        <v>15</v>
      </c>
      <c r="E778" s="6" t="s">
        <v>16</v>
      </c>
      <c r="F778" s="207"/>
    </row>
    <row r="779" spans="1:6" ht="14.25" customHeight="1" x14ac:dyDescent="0.25">
      <c r="A779" s="204"/>
      <c r="B779" s="201"/>
      <c r="C779" s="5" t="s">
        <v>17</v>
      </c>
      <c r="D779" s="5" t="s">
        <v>18</v>
      </c>
      <c r="E779" s="6" t="s">
        <v>16</v>
      </c>
      <c r="F779" s="207"/>
    </row>
    <row r="780" spans="1:6" ht="15" customHeight="1" thickBot="1" x14ac:dyDescent="0.25">
      <c r="A780" s="205"/>
      <c r="B780" s="202"/>
      <c r="C780" s="7" t="s">
        <v>19</v>
      </c>
      <c r="D780" s="8" t="s">
        <v>20</v>
      </c>
      <c r="E780" s="9" t="s">
        <v>16</v>
      </c>
      <c r="F780" s="208"/>
    </row>
    <row r="781" spans="1:6" ht="18.75" thickBot="1" x14ac:dyDescent="0.3">
      <c r="A781" s="212" t="s">
        <v>192</v>
      </c>
      <c r="B781" s="213"/>
      <c r="C781" s="213"/>
      <c r="D781" s="213"/>
      <c r="E781" s="213"/>
      <c r="F781" s="214"/>
    </row>
    <row r="782" spans="1:6" ht="14.25" customHeight="1" x14ac:dyDescent="0.25">
      <c r="A782" s="203">
        <v>1</v>
      </c>
      <c r="B782" s="200" t="s">
        <v>23</v>
      </c>
      <c r="C782" s="10"/>
      <c r="D782" s="10"/>
      <c r="E782" s="19"/>
      <c r="F782" s="206" t="s">
        <v>13</v>
      </c>
    </row>
    <row r="783" spans="1:6" ht="14.25" customHeight="1" x14ac:dyDescent="0.25">
      <c r="A783" s="204"/>
      <c r="B783" s="201"/>
      <c r="C783" s="5" t="s">
        <v>14</v>
      </c>
      <c r="D783" s="5" t="s">
        <v>15</v>
      </c>
      <c r="E783" s="6" t="s">
        <v>16</v>
      </c>
      <c r="F783" s="207"/>
    </row>
    <row r="784" spans="1:6" ht="14.25" customHeight="1" x14ac:dyDescent="0.25">
      <c r="A784" s="204"/>
      <c r="B784" s="201"/>
      <c r="C784" s="5" t="s">
        <v>17</v>
      </c>
      <c r="D784" s="5" t="s">
        <v>18</v>
      </c>
      <c r="E784" s="6" t="s">
        <v>16</v>
      </c>
      <c r="F784" s="207"/>
    </row>
    <row r="785" spans="1:6" ht="15" customHeight="1" thickBot="1" x14ac:dyDescent="0.25">
      <c r="A785" s="205"/>
      <c r="B785" s="202"/>
      <c r="C785" s="7" t="s">
        <v>19</v>
      </c>
      <c r="D785" s="8" t="s">
        <v>20</v>
      </c>
      <c r="E785" s="9" t="s">
        <v>16</v>
      </c>
      <c r="F785" s="208"/>
    </row>
    <row r="786" spans="1:6" ht="14.25" customHeight="1" x14ac:dyDescent="0.25">
      <c r="A786" s="203">
        <v>2</v>
      </c>
      <c r="B786" s="200" t="s">
        <v>193</v>
      </c>
      <c r="C786" s="10"/>
      <c r="D786" s="10"/>
      <c r="E786" s="19"/>
      <c r="F786" s="206" t="s">
        <v>13</v>
      </c>
    </row>
    <row r="787" spans="1:6" ht="14.25" customHeight="1" x14ac:dyDescent="0.25">
      <c r="A787" s="204"/>
      <c r="B787" s="201"/>
      <c r="C787" s="5" t="s">
        <v>14</v>
      </c>
      <c r="D787" s="5" t="s">
        <v>15</v>
      </c>
      <c r="E787" s="6" t="s">
        <v>16</v>
      </c>
      <c r="F787" s="207"/>
    </row>
    <row r="788" spans="1:6" ht="14.25" customHeight="1" x14ac:dyDescent="0.25">
      <c r="A788" s="204"/>
      <c r="B788" s="201"/>
      <c r="C788" s="5" t="s">
        <v>17</v>
      </c>
      <c r="D788" s="5" t="s">
        <v>18</v>
      </c>
      <c r="E788" s="6" t="s">
        <v>16</v>
      </c>
      <c r="F788" s="207"/>
    </row>
    <row r="789" spans="1:6" ht="15" customHeight="1" thickBot="1" x14ac:dyDescent="0.25">
      <c r="A789" s="205"/>
      <c r="B789" s="202"/>
      <c r="C789" s="7" t="s">
        <v>19</v>
      </c>
      <c r="D789" s="8" t="s">
        <v>20</v>
      </c>
      <c r="E789" s="9" t="s">
        <v>16</v>
      </c>
      <c r="F789" s="208"/>
    </row>
    <row r="790" spans="1:6" ht="14.25" customHeight="1" x14ac:dyDescent="0.25">
      <c r="A790" s="203">
        <v>3</v>
      </c>
      <c r="B790" s="200" t="s">
        <v>109</v>
      </c>
      <c r="C790" s="10"/>
      <c r="D790" s="10"/>
      <c r="E790" s="19"/>
      <c r="F790" s="206" t="s">
        <v>13</v>
      </c>
    </row>
    <row r="791" spans="1:6" ht="14.25" customHeight="1" x14ac:dyDescent="0.25">
      <c r="A791" s="204"/>
      <c r="B791" s="201"/>
      <c r="C791" s="5" t="s">
        <v>14</v>
      </c>
      <c r="D791" s="5" t="s">
        <v>15</v>
      </c>
      <c r="E791" s="6" t="s">
        <v>16</v>
      </c>
      <c r="F791" s="207"/>
    </row>
    <row r="792" spans="1:6" ht="14.25" customHeight="1" x14ac:dyDescent="0.25">
      <c r="A792" s="204"/>
      <c r="B792" s="201"/>
      <c r="C792" s="5" t="s">
        <v>17</v>
      </c>
      <c r="D792" s="5" t="s">
        <v>18</v>
      </c>
      <c r="E792" s="6" t="s">
        <v>16</v>
      </c>
      <c r="F792" s="207"/>
    </row>
    <row r="793" spans="1:6" ht="15" customHeight="1" thickBot="1" x14ac:dyDescent="0.25">
      <c r="A793" s="205"/>
      <c r="B793" s="202"/>
      <c r="C793" s="7" t="s">
        <v>19</v>
      </c>
      <c r="D793" s="8" t="s">
        <v>20</v>
      </c>
      <c r="E793" s="9" t="s">
        <v>16</v>
      </c>
      <c r="F793" s="208"/>
    </row>
    <row r="794" spans="1:6" ht="14.25" customHeight="1" x14ac:dyDescent="0.25">
      <c r="A794" s="203">
        <v>4</v>
      </c>
      <c r="B794" s="200" t="s">
        <v>194</v>
      </c>
      <c r="C794" s="10"/>
      <c r="D794" s="10"/>
      <c r="E794" s="19"/>
      <c r="F794" s="206" t="s">
        <v>13</v>
      </c>
    </row>
    <row r="795" spans="1:6" ht="14.25" customHeight="1" x14ac:dyDescent="0.25">
      <c r="A795" s="204"/>
      <c r="B795" s="201"/>
      <c r="C795" s="5" t="s">
        <v>14</v>
      </c>
      <c r="D795" s="5" t="s">
        <v>15</v>
      </c>
      <c r="E795" s="6" t="s">
        <v>16</v>
      </c>
      <c r="F795" s="207"/>
    </row>
    <row r="796" spans="1:6" ht="14.25" customHeight="1" x14ac:dyDescent="0.25">
      <c r="A796" s="204"/>
      <c r="B796" s="201"/>
      <c r="C796" s="5" t="s">
        <v>17</v>
      </c>
      <c r="D796" s="5" t="s">
        <v>18</v>
      </c>
      <c r="E796" s="6" t="s">
        <v>16</v>
      </c>
      <c r="F796" s="207"/>
    </row>
    <row r="797" spans="1:6" ht="15" customHeight="1" thickBot="1" x14ac:dyDescent="0.25">
      <c r="A797" s="205"/>
      <c r="B797" s="202"/>
      <c r="C797" s="7" t="s">
        <v>19</v>
      </c>
      <c r="D797" s="8" t="s">
        <v>20</v>
      </c>
      <c r="E797" s="9" t="s">
        <v>16</v>
      </c>
      <c r="F797" s="208"/>
    </row>
    <row r="798" spans="1:6" ht="14.25" customHeight="1" x14ac:dyDescent="0.25">
      <c r="A798" s="203">
        <v>5</v>
      </c>
      <c r="B798" s="200" t="s">
        <v>195</v>
      </c>
      <c r="C798" s="10"/>
      <c r="D798" s="10"/>
      <c r="E798" s="19"/>
      <c r="F798" s="206" t="s">
        <v>13</v>
      </c>
    </row>
    <row r="799" spans="1:6" ht="14.25" customHeight="1" x14ac:dyDescent="0.25">
      <c r="A799" s="204"/>
      <c r="B799" s="201"/>
      <c r="C799" s="5" t="s">
        <v>14</v>
      </c>
      <c r="D799" s="5" t="s">
        <v>15</v>
      </c>
      <c r="E799" s="6" t="s">
        <v>16</v>
      </c>
      <c r="F799" s="207"/>
    </row>
    <row r="800" spans="1:6" ht="14.25" customHeight="1" x14ac:dyDescent="0.25">
      <c r="A800" s="204"/>
      <c r="B800" s="201"/>
      <c r="C800" s="5" t="s">
        <v>17</v>
      </c>
      <c r="D800" s="5" t="s">
        <v>18</v>
      </c>
      <c r="E800" s="6" t="s">
        <v>16</v>
      </c>
      <c r="F800" s="207"/>
    </row>
    <row r="801" spans="1:6" ht="15" customHeight="1" thickBot="1" x14ac:dyDescent="0.25">
      <c r="A801" s="205"/>
      <c r="B801" s="202"/>
      <c r="C801" s="7" t="s">
        <v>19</v>
      </c>
      <c r="D801" s="8" t="s">
        <v>20</v>
      </c>
      <c r="E801" s="9" t="s">
        <v>16</v>
      </c>
      <c r="F801" s="208"/>
    </row>
    <row r="802" spans="1:6" ht="14.25" customHeight="1" x14ac:dyDescent="0.25">
      <c r="A802" s="203">
        <v>6</v>
      </c>
      <c r="B802" s="200" t="s">
        <v>196</v>
      </c>
      <c r="C802" s="10"/>
      <c r="D802" s="10"/>
      <c r="E802" s="19"/>
      <c r="F802" s="206" t="s">
        <v>13</v>
      </c>
    </row>
    <row r="803" spans="1:6" ht="14.25" customHeight="1" x14ac:dyDescent="0.25">
      <c r="A803" s="204"/>
      <c r="B803" s="201"/>
      <c r="C803" s="5" t="s">
        <v>14</v>
      </c>
      <c r="D803" s="5" t="s">
        <v>15</v>
      </c>
      <c r="E803" s="6" t="s">
        <v>16</v>
      </c>
      <c r="F803" s="207"/>
    </row>
    <row r="804" spans="1:6" ht="14.25" customHeight="1" x14ac:dyDescent="0.25">
      <c r="A804" s="204"/>
      <c r="B804" s="201"/>
      <c r="C804" s="5" t="s">
        <v>17</v>
      </c>
      <c r="D804" s="5" t="s">
        <v>18</v>
      </c>
      <c r="E804" s="6" t="s">
        <v>16</v>
      </c>
      <c r="F804" s="207"/>
    </row>
    <row r="805" spans="1:6" ht="15" customHeight="1" thickBot="1" x14ac:dyDescent="0.25">
      <c r="A805" s="205"/>
      <c r="B805" s="202"/>
      <c r="C805" s="7" t="s">
        <v>19</v>
      </c>
      <c r="D805" s="8" t="s">
        <v>20</v>
      </c>
      <c r="E805" s="9" t="s">
        <v>16</v>
      </c>
      <c r="F805" s="208"/>
    </row>
    <row r="806" spans="1:6" ht="14.25" customHeight="1" x14ac:dyDescent="0.25">
      <c r="A806" s="203">
        <v>7</v>
      </c>
      <c r="B806" s="200" t="s">
        <v>190</v>
      </c>
      <c r="C806" s="10"/>
      <c r="D806" s="10"/>
      <c r="E806" s="19"/>
      <c r="F806" s="206" t="s">
        <v>13</v>
      </c>
    </row>
    <row r="807" spans="1:6" ht="14.25" customHeight="1" x14ac:dyDescent="0.25">
      <c r="A807" s="204"/>
      <c r="B807" s="201"/>
      <c r="C807" s="5" t="s">
        <v>14</v>
      </c>
      <c r="D807" s="5" t="s">
        <v>15</v>
      </c>
      <c r="E807" s="6" t="s">
        <v>16</v>
      </c>
      <c r="F807" s="207"/>
    </row>
    <row r="808" spans="1:6" ht="14.25" customHeight="1" x14ac:dyDescent="0.25">
      <c r="A808" s="204"/>
      <c r="B808" s="201"/>
      <c r="C808" s="5" t="s">
        <v>17</v>
      </c>
      <c r="D808" s="5" t="s">
        <v>18</v>
      </c>
      <c r="E808" s="6" t="s">
        <v>16</v>
      </c>
      <c r="F808" s="207"/>
    </row>
    <row r="809" spans="1:6" ht="15" customHeight="1" thickBot="1" x14ac:dyDescent="0.25">
      <c r="A809" s="205"/>
      <c r="B809" s="202"/>
      <c r="C809" s="7" t="s">
        <v>19</v>
      </c>
      <c r="D809" s="8" t="s">
        <v>20</v>
      </c>
      <c r="E809" s="9" t="s">
        <v>16</v>
      </c>
      <c r="F809" s="208"/>
    </row>
    <row r="810" spans="1:6" ht="14.25" customHeight="1" x14ac:dyDescent="0.25">
      <c r="A810" s="203">
        <v>8</v>
      </c>
      <c r="B810" s="200" t="s">
        <v>197</v>
      </c>
      <c r="C810" s="10"/>
      <c r="D810" s="10"/>
      <c r="E810" s="19"/>
      <c r="F810" s="206" t="s">
        <v>13</v>
      </c>
    </row>
    <row r="811" spans="1:6" ht="14.25" customHeight="1" x14ac:dyDescent="0.25">
      <c r="A811" s="204"/>
      <c r="B811" s="201"/>
      <c r="C811" s="5" t="s">
        <v>14</v>
      </c>
      <c r="D811" s="5" t="s">
        <v>15</v>
      </c>
      <c r="E811" s="6" t="s">
        <v>16</v>
      </c>
      <c r="F811" s="207"/>
    </row>
    <row r="812" spans="1:6" ht="14.25" customHeight="1" x14ac:dyDescent="0.25">
      <c r="A812" s="204"/>
      <c r="B812" s="201"/>
      <c r="C812" s="5" t="s">
        <v>17</v>
      </c>
      <c r="D812" s="5" t="s">
        <v>18</v>
      </c>
      <c r="E812" s="6" t="s">
        <v>16</v>
      </c>
      <c r="F812" s="207"/>
    </row>
    <row r="813" spans="1:6" ht="15" customHeight="1" thickBot="1" x14ac:dyDescent="0.25">
      <c r="A813" s="205"/>
      <c r="B813" s="202"/>
      <c r="C813" s="7" t="s">
        <v>19</v>
      </c>
      <c r="D813" s="8" t="s">
        <v>20</v>
      </c>
      <c r="E813" s="9" t="s">
        <v>16</v>
      </c>
      <c r="F813" s="208"/>
    </row>
    <row r="814" spans="1:6" ht="14.25" customHeight="1" x14ac:dyDescent="0.25">
      <c r="A814" s="203">
        <v>9</v>
      </c>
      <c r="B814" s="209" t="s">
        <v>198</v>
      </c>
      <c r="C814" s="10"/>
      <c r="D814" s="10"/>
      <c r="E814" s="19"/>
      <c r="F814" s="206" t="s">
        <v>13</v>
      </c>
    </row>
    <row r="815" spans="1:6" ht="14.25" customHeight="1" x14ac:dyDescent="0.25">
      <c r="A815" s="204"/>
      <c r="B815" s="210"/>
      <c r="C815" s="5" t="s">
        <v>14</v>
      </c>
      <c r="D815" s="5" t="s">
        <v>15</v>
      </c>
      <c r="E815" s="6" t="s">
        <v>16</v>
      </c>
      <c r="F815" s="207"/>
    </row>
    <row r="816" spans="1:6" ht="14.25" customHeight="1" x14ac:dyDescent="0.25">
      <c r="A816" s="204"/>
      <c r="B816" s="210"/>
      <c r="C816" s="5" t="s">
        <v>17</v>
      </c>
      <c r="D816" s="5" t="s">
        <v>18</v>
      </c>
      <c r="E816" s="6" t="s">
        <v>16</v>
      </c>
      <c r="F816" s="207"/>
    </row>
    <row r="817" spans="1:6" ht="15" customHeight="1" thickBot="1" x14ac:dyDescent="0.25">
      <c r="A817" s="205"/>
      <c r="B817" s="211"/>
      <c r="C817" s="7" t="s">
        <v>19</v>
      </c>
      <c r="D817" s="8" t="s">
        <v>20</v>
      </c>
      <c r="E817" s="9" t="s">
        <v>16</v>
      </c>
      <c r="F817" s="208"/>
    </row>
    <row r="818" spans="1:6" ht="14.25" customHeight="1" x14ac:dyDescent="0.25">
      <c r="A818" s="203">
        <v>10</v>
      </c>
      <c r="B818" s="200" t="s">
        <v>103</v>
      </c>
      <c r="C818" s="10"/>
      <c r="D818" s="10"/>
      <c r="E818" s="19"/>
      <c r="F818" s="206" t="s">
        <v>13</v>
      </c>
    </row>
    <row r="819" spans="1:6" ht="14.25" customHeight="1" x14ac:dyDescent="0.25">
      <c r="A819" s="204"/>
      <c r="B819" s="201"/>
      <c r="C819" s="5" t="s">
        <v>14</v>
      </c>
      <c r="D819" s="5" t="s">
        <v>15</v>
      </c>
      <c r="E819" s="6" t="s">
        <v>16</v>
      </c>
      <c r="F819" s="207"/>
    </row>
    <row r="820" spans="1:6" ht="14.25" customHeight="1" x14ac:dyDescent="0.25">
      <c r="A820" s="204"/>
      <c r="B820" s="201"/>
      <c r="C820" s="5" t="s">
        <v>17</v>
      </c>
      <c r="D820" s="5" t="s">
        <v>18</v>
      </c>
      <c r="E820" s="6" t="s">
        <v>16</v>
      </c>
      <c r="F820" s="207"/>
    </row>
    <row r="821" spans="1:6" ht="15" customHeight="1" thickBot="1" x14ac:dyDescent="0.25">
      <c r="A821" s="205"/>
      <c r="B821" s="202"/>
      <c r="C821" s="7" t="s">
        <v>19</v>
      </c>
      <c r="D821" s="8" t="s">
        <v>20</v>
      </c>
      <c r="E821" s="9" t="s">
        <v>16</v>
      </c>
      <c r="F821" s="208"/>
    </row>
    <row r="822" spans="1:6" ht="18.75" thickBot="1" x14ac:dyDescent="0.3">
      <c r="A822" s="212" t="s">
        <v>199</v>
      </c>
      <c r="B822" s="213"/>
      <c r="C822" s="213"/>
      <c r="D822" s="213"/>
      <c r="E822" s="213"/>
      <c r="F822" s="214"/>
    </row>
    <row r="823" spans="1:6" ht="14.25" customHeight="1" x14ac:dyDescent="0.25">
      <c r="A823" s="203">
        <v>1</v>
      </c>
      <c r="B823" s="191" t="s">
        <v>23</v>
      </c>
      <c r="C823" s="10"/>
      <c r="D823" s="10"/>
      <c r="E823" s="19"/>
      <c r="F823" s="206" t="s">
        <v>13</v>
      </c>
    </row>
    <row r="824" spans="1:6" ht="14.25" customHeight="1" x14ac:dyDescent="0.25">
      <c r="A824" s="204"/>
      <c r="B824" s="192"/>
      <c r="C824" s="5" t="s">
        <v>14</v>
      </c>
      <c r="D824" s="5" t="s">
        <v>15</v>
      </c>
      <c r="E824" s="6" t="s">
        <v>16</v>
      </c>
      <c r="F824" s="207"/>
    </row>
    <row r="825" spans="1:6" ht="14.25" customHeight="1" x14ac:dyDescent="0.25">
      <c r="A825" s="204"/>
      <c r="B825" s="192"/>
      <c r="C825" s="5" t="s">
        <v>17</v>
      </c>
      <c r="D825" s="5" t="s">
        <v>18</v>
      </c>
      <c r="E825" s="6" t="s">
        <v>16</v>
      </c>
      <c r="F825" s="207"/>
    </row>
    <row r="826" spans="1:6" ht="15" customHeight="1" thickBot="1" x14ac:dyDescent="0.25">
      <c r="A826" s="205"/>
      <c r="B826" s="193"/>
      <c r="C826" s="7" t="s">
        <v>19</v>
      </c>
      <c r="D826" s="8" t="s">
        <v>20</v>
      </c>
      <c r="E826" s="9" t="s">
        <v>16</v>
      </c>
      <c r="F826" s="208"/>
    </row>
    <row r="827" spans="1:6" ht="14.25" customHeight="1" x14ac:dyDescent="0.25">
      <c r="A827" s="203">
        <v>2</v>
      </c>
      <c r="B827" s="200" t="s">
        <v>102</v>
      </c>
      <c r="C827" s="10"/>
      <c r="D827" s="10"/>
      <c r="E827" s="19"/>
      <c r="F827" s="206" t="s">
        <v>13</v>
      </c>
    </row>
    <row r="828" spans="1:6" ht="14.25" customHeight="1" x14ac:dyDescent="0.25">
      <c r="A828" s="204"/>
      <c r="B828" s="201"/>
      <c r="C828" s="5" t="s">
        <v>14</v>
      </c>
      <c r="D828" s="5" t="s">
        <v>15</v>
      </c>
      <c r="E828" s="6" t="s">
        <v>16</v>
      </c>
      <c r="F828" s="207"/>
    </row>
    <row r="829" spans="1:6" ht="14.25" customHeight="1" x14ac:dyDescent="0.25">
      <c r="A829" s="204"/>
      <c r="B829" s="201"/>
      <c r="C829" s="5" t="s">
        <v>17</v>
      </c>
      <c r="D829" s="5" t="s">
        <v>18</v>
      </c>
      <c r="E829" s="6" t="s">
        <v>16</v>
      </c>
      <c r="F829" s="207"/>
    </row>
    <row r="830" spans="1:6" ht="15" customHeight="1" thickBot="1" x14ac:dyDescent="0.25">
      <c r="A830" s="205"/>
      <c r="B830" s="202"/>
      <c r="C830" s="7" t="s">
        <v>19</v>
      </c>
      <c r="D830" s="8" t="s">
        <v>20</v>
      </c>
      <c r="E830" s="9" t="s">
        <v>16</v>
      </c>
      <c r="F830" s="208"/>
    </row>
    <row r="831" spans="1:6" ht="14.25" customHeight="1" x14ac:dyDescent="0.25">
      <c r="A831" s="203">
        <v>3</v>
      </c>
      <c r="B831" s="200" t="s">
        <v>131</v>
      </c>
      <c r="C831" s="10"/>
      <c r="D831" s="10"/>
      <c r="E831" s="19"/>
      <c r="F831" s="206" t="s">
        <v>13</v>
      </c>
    </row>
    <row r="832" spans="1:6" ht="14.25" customHeight="1" x14ac:dyDescent="0.25">
      <c r="A832" s="204"/>
      <c r="B832" s="201"/>
      <c r="C832" s="5" t="s">
        <v>14</v>
      </c>
      <c r="D832" s="5" t="s">
        <v>15</v>
      </c>
      <c r="E832" s="6" t="s">
        <v>16</v>
      </c>
      <c r="F832" s="207"/>
    </row>
    <row r="833" spans="1:6" ht="14.25" customHeight="1" x14ac:dyDescent="0.25">
      <c r="A833" s="204"/>
      <c r="B833" s="201"/>
      <c r="C833" s="5" t="s">
        <v>17</v>
      </c>
      <c r="D833" s="5" t="s">
        <v>18</v>
      </c>
      <c r="E833" s="6" t="s">
        <v>16</v>
      </c>
      <c r="F833" s="207"/>
    </row>
    <row r="834" spans="1:6" ht="15" customHeight="1" thickBot="1" x14ac:dyDescent="0.25">
      <c r="A834" s="205"/>
      <c r="B834" s="202"/>
      <c r="C834" s="14" t="s">
        <v>19</v>
      </c>
      <c r="D834" s="33" t="s">
        <v>20</v>
      </c>
      <c r="E834" s="42" t="s">
        <v>16</v>
      </c>
      <c r="F834" s="208"/>
    </row>
    <row r="835" spans="1:6" ht="14.25" customHeight="1" x14ac:dyDescent="0.25">
      <c r="A835" s="203">
        <v>4</v>
      </c>
      <c r="B835" s="200" t="s">
        <v>200</v>
      </c>
      <c r="C835" s="10"/>
      <c r="D835" s="10"/>
      <c r="E835" s="19"/>
      <c r="F835" s="206" t="s">
        <v>13</v>
      </c>
    </row>
    <row r="836" spans="1:6" ht="14.25" customHeight="1" x14ac:dyDescent="0.25">
      <c r="A836" s="204"/>
      <c r="B836" s="201"/>
      <c r="C836" s="5" t="s">
        <v>14</v>
      </c>
      <c r="D836" s="5" t="s">
        <v>15</v>
      </c>
      <c r="E836" s="6" t="s">
        <v>16</v>
      </c>
      <c r="F836" s="207"/>
    </row>
    <row r="837" spans="1:6" ht="14.25" customHeight="1" x14ac:dyDescent="0.25">
      <c r="A837" s="204"/>
      <c r="B837" s="201"/>
      <c r="C837" s="5" t="s">
        <v>17</v>
      </c>
      <c r="D837" s="5" t="s">
        <v>18</v>
      </c>
      <c r="E837" s="6" t="s">
        <v>16</v>
      </c>
      <c r="F837" s="207"/>
    </row>
    <row r="838" spans="1:6" ht="15" customHeight="1" thickBot="1" x14ac:dyDescent="0.25">
      <c r="A838" s="205"/>
      <c r="B838" s="202"/>
      <c r="C838" s="7" t="s">
        <v>19</v>
      </c>
      <c r="D838" s="8" t="s">
        <v>20</v>
      </c>
      <c r="E838" s="9" t="s">
        <v>16</v>
      </c>
      <c r="F838" s="208"/>
    </row>
    <row r="839" spans="1:6" ht="14.25" customHeight="1" x14ac:dyDescent="0.25">
      <c r="A839" s="203">
        <v>5</v>
      </c>
      <c r="B839" s="200" t="s">
        <v>201</v>
      </c>
      <c r="C839" s="10"/>
      <c r="D839" s="10"/>
      <c r="E839" s="19"/>
      <c r="F839" s="206" t="s">
        <v>13</v>
      </c>
    </row>
    <row r="840" spans="1:6" ht="14.25" customHeight="1" x14ac:dyDescent="0.25">
      <c r="A840" s="204"/>
      <c r="B840" s="201"/>
      <c r="C840" s="5" t="s">
        <v>14</v>
      </c>
      <c r="D840" s="5" t="s">
        <v>15</v>
      </c>
      <c r="E840" s="6" t="s">
        <v>16</v>
      </c>
      <c r="F840" s="207"/>
    </row>
    <row r="841" spans="1:6" ht="14.25" customHeight="1" x14ac:dyDescent="0.25">
      <c r="A841" s="204"/>
      <c r="B841" s="201"/>
      <c r="C841" s="5" t="s">
        <v>17</v>
      </c>
      <c r="D841" s="5" t="s">
        <v>18</v>
      </c>
      <c r="E841" s="6" t="s">
        <v>16</v>
      </c>
      <c r="F841" s="207"/>
    </row>
    <row r="842" spans="1:6" ht="15" customHeight="1" thickBot="1" x14ac:dyDescent="0.25">
      <c r="A842" s="205"/>
      <c r="B842" s="202"/>
      <c r="C842" s="7" t="s">
        <v>19</v>
      </c>
      <c r="D842" s="8" t="s">
        <v>20</v>
      </c>
      <c r="E842" s="9" t="s">
        <v>16</v>
      </c>
      <c r="F842" s="208"/>
    </row>
    <row r="843" spans="1:6" ht="16.5" thickBot="1" x14ac:dyDescent="0.3">
      <c r="A843" s="218" t="s">
        <v>202</v>
      </c>
      <c r="B843" s="219"/>
      <c r="C843" s="219"/>
      <c r="D843" s="219"/>
      <c r="E843" s="219"/>
      <c r="F843" s="220"/>
    </row>
    <row r="844" spans="1:6" ht="14.25" customHeight="1" x14ac:dyDescent="0.25">
      <c r="A844" s="203">
        <v>1</v>
      </c>
      <c r="B844" s="200" t="s">
        <v>23</v>
      </c>
      <c r="C844" s="10"/>
      <c r="D844" s="10"/>
      <c r="E844" s="19"/>
      <c r="F844" s="206" t="s">
        <v>13</v>
      </c>
    </row>
    <row r="845" spans="1:6" ht="14.25" customHeight="1" x14ac:dyDescent="0.25">
      <c r="A845" s="204"/>
      <c r="B845" s="201"/>
      <c r="C845" s="5" t="s">
        <v>14</v>
      </c>
      <c r="D845" s="5" t="s">
        <v>15</v>
      </c>
      <c r="E845" s="6" t="s">
        <v>16</v>
      </c>
      <c r="F845" s="207"/>
    </row>
    <row r="846" spans="1:6" ht="14.25" customHeight="1" x14ac:dyDescent="0.25">
      <c r="A846" s="204"/>
      <c r="B846" s="201"/>
      <c r="C846" s="5" t="s">
        <v>17</v>
      </c>
      <c r="D846" s="5" t="s">
        <v>18</v>
      </c>
      <c r="E846" s="6" t="s">
        <v>16</v>
      </c>
      <c r="F846" s="207"/>
    </row>
    <row r="847" spans="1:6" ht="15" customHeight="1" thickBot="1" x14ac:dyDescent="0.25">
      <c r="A847" s="205"/>
      <c r="B847" s="202"/>
      <c r="C847" s="14" t="s">
        <v>19</v>
      </c>
      <c r="D847" s="33" t="s">
        <v>20</v>
      </c>
      <c r="E847" s="42" t="s">
        <v>16</v>
      </c>
      <c r="F847" s="208"/>
    </row>
    <row r="848" spans="1:6" ht="14.25" customHeight="1" x14ac:dyDescent="0.25">
      <c r="A848" s="203">
        <v>2</v>
      </c>
      <c r="B848" s="209" t="s">
        <v>109</v>
      </c>
      <c r="C848" s="10"/>
      <c r="D848" s="10"/>
      <c r="E848" s="19"/>
      <c r="F848" s="206" t="s">
        <v>13</v>
      </c>
    </row>
    <row r="849" spans="1:6" ht="14.25" customHeight="1" x14ac:dyDescent="0.25">
      <c r="A849" s="204"/>
      <c r="B849" s="210"/>
      <c r="C849" s="5" t="s">
        <v>14</v>
      </c>
      <c r="D849" s="5" t="s">
        <v>15</v>
      </c>
      <c r="E849" s="6" t="s">
        <v>16</v>
      </c>
      <c r="F849" s="207"/>
    </row>
    <row r="850" spans="1:6" ht="14.25" customHeight="1" x14ac:dyDescent="0.25">
      <c r="A850" s="204"/>
      <c r="B850" s="210"/>
      <c r="C850" s="5" t="s">
        <v>17</v>
      </c>
      <c r="D850" s="5" t="s">
        <v>18</v>
      </c>
      <c r="E850" s="6" t="s">
        <v>16</v>
      </c>
      <c r="F850" s="207"/>
    </row>
    <row r="851" spans="1:6" ht="15" customHeight="1" thickBot="1" x14ac:dyDescent="0.25">
      <c r="A851" s="205"/>
      <c r="B851" s="211"/>
      <c r="C851" s="14" t="s">
        <v>19</v>
      </c>
      <c r="D851" s="33" t="s">
        <v>20</v>
      </c>
      <c r="E851" s="42" t="s">
        <v>16</v>
      </c>
      <c r="F851" s="208"/>
    </row>
    <row r="852" spans="1:6" ht="16.5" thickBot="1" x14ac:dyDescent="0.3">
      <c r="A852" s="221" t="s">
        <v>203</v>
      </c>
      <c r="B852" s="222"/>
      <c r="C852" s="222"/>
      <c r="D852" s="222"/>
      <c r="E852" s="222"/>
      <c r="F852" s="223"/>
    </row>
    <row r="853" spans="1:6" ht="14.25" customHeight="1" x14ac:dyDescent="0.25">
      <c r="A853" s="203">
        <v>1</v>
      </c>
      <c r="B853" s="200" t="s">
        <v>23</v>
      </c>
      <c r="C853" s="10"/>
      <c r="D853" s="10"/>
      <c r="E853" s="19"/>
      <c r="F853" s="206" t="s">
        <v>13</v>
      </c>
    </row>
    <row r="854" spans="1:6" ht="14.25" customHeight="1" x14ac:dyDescent="0.25">
      <c r="A854" s="204"/>
      <c r="B854" s="201"/>
      <c r="C854" s="5" t="s">
        <v>14</v>
      </c>
      <c r="D854" s="5" t="s">
        <v>15</v>
      </c>
      <c r="E854" s="6" t="s">
        <v>16</v>
      </c>
      <c r="F854" s="207"/>
    </row>
    <row r="855" spans="1:6" ht="14.25" customHeight="1" x14ac:dyDescent="0.25">
      <c r="A855" s="204"/>
      <c r="B855" s="201"/>
      <c r="C855" s="5" t="s">
        <v>17</v>
      </c>
      <c r="D855" s="5" t="s">
        <v>18</v>
      </c>
      <c r="E855" s="6" t="s">
        <v>16</v>
      </c>
      <c r="F855" s="207"/>
    </row>
    <row r="856" spans="1:6" ht="15" customHeight="1" thickBot="1" x14ac:dyDescent="0.25">
      <c r="A856" s="205"/>
      <c r="B856" s="202"/>
      <c r="C856" s="7" t="s">
        <v>19</v>
      </c>
      <c r="D856" s="8" t="s">
        <v>20</v>
      </c>
      <c r="E856" s="9" t="s">
        <v>16</v>
      </c>
      <c r="F856" s="208"/>
    </row>
    <row r="857" spans="1:6" ht="14.25" customHeight="1" x14ac:dyDescent="0.25">
      <c r="A857" s="203">
        <v>2</v>
      </c>
      <c r="B857" s="200" t="s">
        <v>204</v>
      </c>
      <c r="C857" s="10"/>
      <c r="D857" s="10"/>
      <c r="E857" s="19"/>
      <c r="F857" s="206" t="s">
        <v>13</v>
      </c>
    </row>
    <row r="858" spans="1:6" ht="14.25" customHeight="1" x14ac:dyDescent="0.25">
      <c r="A858" s="204"/>
      <c r="B858" s="201"/>
      <c r="C858" s="5" t="s">
        <v>14</v>
      </c>
      <c r="D858" s="5" t="s">
        <v>15</v>
      </c>
      <c r="E858" s="6" t="s">
        <v>16</v>
      </c>
      <c r="F858" s="207"/>
    </row>
    <row r="859" spans="1:6" ht="14.25" customHeight="1" x14ac:dyDescent="0.25">
      <c r="A859" s="204"/>
      <c r="B859" s="201"/>
      <c r="C859" s="5" t="s">
        <v>17</v>
      </c>
      <c r="D859" s="5" t="s">
        <v>18</v>
      </c>
      <c r="E859" s="6" t="s">
        <v>16</v>
      </c>
      <c r="F859" s="207"/>
    </row>
    <row r="860" spans="1:6" ht="15" customHeight="1" thickBot="1" x14ac:dyDescent="0.25">
      <c r="A860" s="205"/>
      <c r="B860" s="202"/>
      <c r="C860" s="7" t="s">
        <v>19</v>
      </c>
      <c r="D860" s="8" t="s">
        <v>20</v>
      </c>
      <c r="E860" s="9" t="s">
        <v>16</v>
      </c>
      <c r="F860" s="208"/>
    </row>
    <row r="861" spans="1:6" ht="14.25" customHeight="1" x14ac:dyDescent="0.25">
      <c r="A861" s="203">
        <v>3</v>
      </c>
      <c r="B861" s="191" t="s">
        <v>205</v>
      </c>
      <c r="C861" s="10"/>
      <c r="D861" s="10"/>
      <c r="E861" s="19"/>
      <c r="F861" s="206" t="s">
        <v>13</v>
      </c>
    </row>
    <row r="862" spans="1:6" ht="14.25" customHeight="1" x14ac:dyDescent="0.25">
      <c r="A862" s="204"/>
      <c r="B862" s="192"/>
      <c r="C862" s="5" t="s">
        <v>14</v>
      </c>
      <c r="D862" s="5" t="s">
        <v>15</v>
      </c>
      <c r="E862" s="6" t="s">
        <v>16</v>
      </c>
      <c r="F862" s="207"/>
    </row>
    <row r="863" spans="1:6" ht="14.25" customHeight="1" x14ac:dyDescent="0.25">
      <c r="A863" s="204"/>
      <c r="B863" s="192"/>
      <c r="C863" s="5" t="s">
        <v>17</v>
      </c>
      <c r="D863" s="5" t="s">
        <v>18</v>
      </c>
      <c r="E863" s="6" t="s">
        <v>16</v>
      </c>
      <c r="F863" s="207"/>
    </row>
    <row r="864" spans="1:6" ht="15" customHeight="1" thickBot="1" x14ac:dyDescent="0.25">
      <c r="A864" s="205"/>
      <c r="B864" s="193"/>
      <c r="C864" s="7" t="s">
        <v>19</v>
      </c>
      <c r="D864" s="8" t="s">
        <v>20</v>
      </c>
      <c r="E864" s="9" t="s">
        <v>16</v>
      </c>
      <c r="F864" s="208"/>
    </row>
    <row r="865" spans="1:6" ht="14.25" customHeight="1" x14ac:dyDescent="0.25">
      <c r="A865" s="203">
        <v>4</v>
      </c>
      <c r="B865" s="200" t="s">
        <v>206</v>
      </c>
      <c r="C865" s="10"/>
      <c r="D865" s="10"/>
      <c r="E865" s="19"/>
      <c r="F865" s="206" t="s">
        <v>13</v>
      </c>
    </row>
    <row r="866" spans="1:6" ht="14.25" customHeight="1" x14ac:dyDescent="0.25">
      <c r="A866" s="204"/>
      <c r="B866" s="201"/>
      <c r="C866" s="5" t="s">
        <v>14</v>
      </c>
      <c r="D866" s="5" t="s">
        <v>15</v>
      </c>
      <c r="E866" s="6" t="s">
        <v>16</v>
      </c>
      <c r="F866" s="207"/>
    </row>
    <row r="867" spans="1:6" ht="14.25" customHeight="1" x14ac:dyDescent="0.25">
      <c r="A867" s="204"/>
      <c r="B867" s="201"/>
      <c r="C867" s="5" t="s">
        <v>17</v>
      </c>
      <c r="D867" s="5" t="s">
        <v>18</v>
      </c>
      <c r="E867" s="6" t="s">
        <v>16</v>
      </c>
      <c r="F867" s="207"/>
    </row>
    <row r="868" spans="1:6" ht="15" customHeight="1" thickBot="1" x14ac:dyDescent="0.25">
      <c r="A868" s="205"/>
      <c r="B868" s="202"/>
      <c r="C868" s="7" t="s">
        <v>19</v>
      </c>
      <c r="D868" s="8" t="s">
        <v>20</v>
      </c>
      <c r="E868" s="9" t="s">
        <v>16</v>
      </c>
      <c r="F868" s="208"/>
    </row>
    <row r="869" spans="1:6" ht="16.5" thickBot="1" x14ac:dyDescent="0.3">
      <c r="A869" s="221" t="s">
        <v>207</v>
      </c>
      <c r="B869" s="222"/>
      <c r="C869" s="222"/>
      <c r="D869" s="222"/>
      <c r="E869" s="222"/>
      <c r="F869" s="223"/>
    </row>
    <row r="870" spans="1:6" ht="14.25" customHeight="1" x14ac:dyDescent="0.25">
      <c r="A870" s="203">
        <v>1</v>
      </c>
      <c r="B870" s="200" t="s">
        <v>23</v>
      </c>
      <c r="C870" s="10"/>
      <c r="D870" s="10"/>
      <c r="E870" s="19"/>
      <c r="F870" s="206" t="s">
        <v>208</v>
      </c>
    </row>
    <row r="871" spans="1:6" ht="14.25" customHeight="1" x14ac:dyDescent="0.2">
      <c r="A871" s="204"/>
      <c r="B871" s="201"/>
      <c r="C871" s="5" t="s">
        <v>209</v>
      </c>
      <c r="D871" s="20" t="s">
        <v>210</v>
      </c>
      <c r="E871" s="6" t="s">
        <v>16</v>
      </c>
      <c r="F871" s="207"/>
    </row>
    <row r="872" spans="1:6" ht="14.25" customHeight="1" x14ac:dyDescent="0.25">
      <c r="A872" s="204"/>
      <c r="B872" s="201"/>
      <c r="C872" s="5" t="s">
        <v>14</v>
      </c>
      <c r="D872" s="5" t="s">
        <v>15</v>
      </c>
      <c r="E872" s="6" t="s">
        <v>16</v>
      </c>
      <c r="F872" s="207"/>
    </row>
    <row r="873" spans="1:6" ht="14.25" customHeight="1" x14ac:dyDescent="0.25">
      <c r="A873" s="204"/>
      <c r="B873" s="201"/>
      <c r="C873" s="5" t="s">
        <v>17</v>
      </c>
      <c r="D873" s="5" t="s">
        <v>18</v>
      </c>
      <c r="E873" s="6" t="s">
        <v>16</v>
      </c>
      <c r="F873" s="207"/>
    </row>
    <row r="874" spans="1:6" ht="14.25" customHeight="1" x14ac:dyDescent="0.2">
      <c r="A874" s="204"/>
      <c r="B874" s="201"/>
      <c r="C874" s="5" t="s">
        <v>19</v>
      </c>
      <c r="D874" s="21" t="s">
        <v>20</v>
      </c>
      <c r="E874" s="6" t="s">
        <v>16</v>
      </c>
      <c r="F874" s="207"/>
    </row>
    <row r="875" spans="1:6" ht="29.25" thickBot="1" x14ac:dyDescent="0.25">
      <c r="A875" s="205"/>
      <c r="B875" s="202"/>
      <c r="C875" s="7" t="s">
        <v>211</v>
      </c>
      <c r="D875" s="53" t="s">
        <v>212</v>
      </c>
      <c r="E875" s="9" t="s">
        <v>16</v>
      </c>
      <c r="F875" s="208"/>
    </row>
    <row r="876" spans="1:6" ht="14.25" customHeight="1" x14ac:dyDescent="0.25">
      <c r="A876" s="203">
        <v>2</v>
      </c>
      <c r="B876" s="200" t="s">
        <v>49</v>
      </c>
      <c r="C876" s="10"/>
      <c r="D876" s="10"/>
      <c r="E876" s="19"/>
      <c r="F876" s="206" t="s">
        <v>208</v>
      </c>
    </row>
    <row r="877" spans="1:6" ht="14.25" customHeight="1" x14ac:dyDescent="0.2">
      <c r="A877" s="204"/>
      <c r="B877" s="201"/>
      <c r="C877" s="5" t="s">
        <v>209</v>
      </c>
      <c r="D877" s="20" t="s">
        <v>210</v>
      </c>
      <c r="E877" s="6" t="s">
        <v>16</v>
      </c>
      <c r="F877" s="207"/>
    </row>
    <row r="878" spans="1:6" ht="14.25" customHeight="1" x14ac:dyDescent="0.25">
      <c r="A878" s="204"/>
      <c r="B878" s="201"/>
      <c r="C878" s="5" t="s">
        <v>14</v>
      </c>
      <c r="D878" s="5" t="s">
        <v>15</v>
      </c>
      <c r="E878" s="6" t="s">
        <v>16</v>
      </c>
      <c r="F878" s="207"/>
    </row>
    <row r="879" spans="1:6" ht="14.25" customHeight="1" x14ac:dyDescent="0.25">
      <c r="A879" s="204"/>
      <c r="B879" s="201"/>
      <c r="C879" s="5" t="s">
        <v>17</v>
      </c>
      <c r="D879" s="5" t="s">
        <v>18</v>
      </c>
      <c r="E879" s="6" t="s">
        <v>16</v>
      </c>
      <c r="F879" s="207"/>
    </row>
    <row r="880" spans="1:6" ht="14.25" customHeight="1" x14ac:dyDescent="0.2">
      <c r="A880" s="204"/>
      <c r="B880" s="201"/>
      <c r="C880" s="5" t="s">
        <v>19</v>
      </c>
      <c r="D880" s="21" t="s">
        <v>20</v>
      </c>
      <c r="E880" s="6" t="s">
        <v>16</v>
      </c>
      <c r="F880" s="207"/>
    </row>
    <row r="881" spans="1:6" ht="29.25" thickBot="1" x14ac:dyDescent="0.25">
      <c r="A881" s="205"/>
      <c r="B881" s="202"/>
      <c r="C881" s="7" t="s">
        <v>211</v>
      </c>
      <c r="D881" s="53" t="s">
        <v>212</v>
      </c>
      <c r="E881" s="9" t="s">
        <v>16</v>
      </c>
      <c r="F881" s="208"/>
    </row>
    <row r="882" spans="1:6" ht="16.5" thickBot="1" x14ac:dyDescent="0.3">
      <c r="A882" s="221" t="s">
        <v>213</v>
      </c>
      <c r="B882" s="222"/>
      <c r="C882" s="222"/>
      <c r="D882" s="222"/>
      <c r="E882" s="222"/>
      <c r="F882" s="223"/>
    </row>
    <row r="883" spans="1:6" ht="14.25" customHeight="1" x14ac:dyDescent="0.25">
      <c r="A883" s="203">
        <v>1</v>
      </c>
      <c r="B883" s="209" t="s">
        <v>23</v>
      </c>
      <c r="C883" s="10"/>
      <c r="D883" s="10"/>
      <c r="E883" s="19"/>
      <c r="F883" s="206" t="s">
        <v>208</v>
      </c>
    </row>
    <row r="884" spans="1:6" ht="14.25" customHeight="1" x14ac:dyDescent="0.2">
      <c r="A884" s="204"/>
      <c r="B884" s="210"/>
      <c r="C884" s="5" t="s">
        <v>209</v>
      </c>
      <c r="D884" s="20" t="s">
        <v>210</v>
      </c>
      <c r="E884" s="6" t="s">
        <v>16</v>
      </c>
      <c r="F884" s="207"/>
    </row>
    <row r="885" spans="1:6" ht="14.25" customHeight="1" x14ac:dyDescent="0.25">
      <c r="A885" s="204"/>
      <c r="B885" s="210"/>
      <c r="C885" s="5" t="s">
        <v>14</v>
      </c>
      <c r="D885" s="5" t="s">
        <v>15</v>
      </c>
      <c r="E885" s="6" t="s">
        <v>16</v>
      </c>
      <c r="F885" s="207"/>
    </row>
    <row r="886" spans="1:6" ht="14.25" customHeight="1" x14ac:dyDescent="0.25">
      <c r="A886" s="204"/>
      <c r="B886" s="210"/>
      <c r="C886" s="5" t="s">
        <v>17</v>
      </c>
      <c r="D886" s="5" t="s">
        <v>18</v>
      </c>
      <c r="E886" s="6" t="s">
        <v>16</v>
      </c>
      <c r="F886" s="207"/>
    </row>
    <row r="887" spans="1:6" ht="14.25" customHeight="1" x14ac:dyDescent="0.2">
      <c r="A887" s="204"/>
      <c r="B887" s="210"/>
      <c r="C887" s="5" t="s">
        <v>19</v>
      </c>
      <c r="D887" s="21" t="s">
        <v>20</v>
      </c>
      <c r="E887" s="6" t="s">
        <v>16</v>
      </c>
      <c r="F887" s="207"/>
    </row>
    <row r="888" spans="1:6" ht="29.25" thickBot="1" x14ac:dyDescent="0.25">
      <c r="A888" s="205"/>
      <c r="B888" s="211"/>
      <c r="C888" s="7" t="s">
        <v>211</v>
      </c>
      <c r="D888" s="53" t="s">
        <v>212</v>
      </c>
      <c r="E888" s="9" t="s">
        <v>16</v>
      </c>
      <c r="F888" s="208"/>
    </row>
    <row r="889" spans="1:6" ht="14.25" customHeight="1" x14ac:dyDescent="0.25">
      <c r="A889" s="203">
        <v>2</v>
      </c>
      <c r="B889" s="209" t="s">
        <v>49</v>
      </c>
      <c r="C889" s="10"/>
      <c r="D889" s="10"/>
      <c r="E889" s="19"/>
      <c r="F889" s="206" t="s">
        <v>208</v>
      </c>
    </row>
    <row r="890" spans="1:6" ht="14.25" customHeight="1" x14ac:dyDescent="0.2">
      <c r="A890" s="204"/>
      <c r="B890" s="210"/>
      <c r="C890" s="5" t="s">
        <v>209</v>
      </c>
      <c r="D890" s="20" t="s">
        <v>210</v>
      </c>
      <c r="E890" s="6" t="s">
        <v>16</v>
      </c>
      <c r="F890" s="207"/>
    </row>
    <row r="891" spans="1:6" ht="14.25" customHeight="1" x14ac:dyDescent="0.25">
      <c r="A891" s="204"/>
      <c r="B891" s="210"/>
      <c r="C891" s="5" t="s">
        <v>14</v>
      </c>
      <c r="D891" s="5" t="s">
        <v>15</v>
      </c>
      <c r="E891" s="6" t="s">
        <v>16</v>
      </c>
      <c r="F891" s="207"/>
    </row>
    <row r="892" spans="1:6" ht="14.25" customHeight="1" x14ac:dyDescent="0.25">
      <c r="A892" s="204"/>
      <c r="B892" s="210"/>
      <c r="C892" s="5" t="s">
        <v>17</v>
      </c>
      <c r="D892" s="5" t="s">
        <v>18</v>
      </c>
      <c r="E892" s="6" t="s">
        <v>16</v>
      </c>
      <c r="F892" s="207"/>
    </row>
    <row r="893" spans="1:6" ht="14.25" customHeight="1" x14ac:dyDescent="0.2">
      <c r="A893" s="204"/>
      <c r="B893" s="210"/>
      <c r="C893" s="5" t="s">
        <v>19</v>
      </c>
      <c r="D893" s="21" t="s">
        <v>20</v>
      </c>
      <c r="E893" s="6" t="s">
        <v>16</v>
      </c>
      <c r="F893" s="207"/>
    </row>
    <row r="894" spans="1:6" ht="29.25" thickBot="1" x14ac:dyDescent="0.25">
      <c r="A894" s="205"/>
      <c r="B894" s="211"/>
      <c r="C894" s="7" t="s">
        <v>211</v>
      </c>
      <c r="D894" s="53" t="s">
        <v>212</v>
      </c>
      <c r="E894" s="9" t="s">
        <v>16</v>
      </c>
      <c r="F894" s="208"/>
    </row>
    <row r="895" spans="1:6" ht="14.25" customHeight="1" x14ac:dyDescent="0.25">
      <c r="A895" s="203">
        <v>3</v>
      </c>
      <c r="B895" s="209" t="s">
        <v>135</v>
      </c>
      <c r="C895" s="10"/>
      <c r="D895" s="10"/>
      <c r="E895" s="19"/>
      <c r="F895" s="206" t="s">
        <v>208</v>
      </c>
    </row>
    <row r="896" spans="1:6" ht="14.25" customHeight="1" x14ac:dyDescent="0.2">
      <c r="A896" s="204"/>
      <c r="B896" s="210"/>
      <c r="C896" s="5" t="s">
        <v>209</v>
      </c>
      <c r="D896" s="20" t="s">
        <v>210</v>
      </c>
      <c r="E896" s="6" t="s">
        <v>16</v>
      </c>
      <c r="F896" s="207"/>
    </row>
    <row r="897" spans="1:6" ht="14.25" customHeight="1" x14ac:dyDescent="0.25">
      <c r="A897" s="204"/>
      <c r="B897" s="210"/>
      <c r="C897" s="5" t="s">
        <v>14</v>
      </c>
      <c r="D897" s="5" t="s">
        <v>15</v>
      </c>
      <c r="E897" s="6" t="s">
        <v>16</v>
      </c>
      <c r="F897" s="207"/>
    </row>
    <row r="898" spans="1:6" ht="14.25" customHeight="1" x14ac:dyDescent="0.25">
      <c r="A898" s="204"/>
      <c r="B898" s="210"/>
      <c r="C898" s="5" t="s">
        <v>17</v>
      </c>
      <c r="D898" s="5" t="s">
        <v>18</v>
      </c>
      <c r="E898" s="6" t="s">
        <v>16</v>
      </c>
      <c r="F898" s="207"/>
    </row>
    <row r="899" spans="1:6" ht="14.25" customHeight="1" x14ac:dyDescent="0.2">
      <c r="A899" s="204"/>
      <c r="B899" s="210"/>
      <c r="C899" s="5" t="s">
        <v>19</v>
      </c>
      <c r="D899" s="21" t="s">
        <v>20</v>
      </c>
      <c r="E899" s="6" t="s">
        <v>16</v>
      </c>
      <c r="F899" s="207"/>
    </row>
    <row r="900" spans="1:6" ht="29.25" thickBot="1" x14ac:dyDescent="0.25">
      <c r="A900" s="205"/>
      <c r="B900" s="211"/>
      <c r="C900" s="7" t="s">
        <v>211</v>
      </c>
      <c r="D900" s="53" t="s">
        <v>212</v>
      </c>
      <c r="E900" s="9" t="s">
        <v>16</v>
      </c>
      <c r="F900" s="208"/>
    </row>
    <row r="901" spans="1:6" ht="14.25" customHeight="1" x14ac:dyDescent="0.25">
      <c r="A901" s="203">
        <v>4</v>
      </c>
      <c r="B901" s="209" t="s">
        <v>214</v>
      </c>
      <c r="C901" s="10"/>
      <c r="D901" s="10"/>
      <c r="E901" s="19"/>
      <c r="F901" s="206" t="s">
        <v>208</v>
      </c>
    </row>
    <row r="902" spans="1:6" ht="14.25" customHeight="1" x14ac:dyDescent="0.2">
      <c r="A902" s="204"/>
      <c r="B902" s="210"/>
      <c r="C902" s="5" t="s">
        <v>209</v>
      </c>
      <c r="D902" s="20" t="s">
        <v>210</v>
      </c>
      <c r="E902" s="6" t="s">
        <v>16</v>
      </c>
      <c r="F902" s="207"/>
    </row>
    <row r="903" spans="1:6" ht="14.25" customHeight="1" x14ac:dyDescent="0.25">
      <c r="A903" s="204"/>
      <c r="B903" s="210"/>
      <c r="C903" s="5" t="s">
        <v>14</v>
      </c>
      <c r="D903" s="5" t="s">
        <v>15</v>
      </c>
      <c r="E903" s="6" t="s">
        <v>16</v>
      </c>
      <c r="F903" s="207"/>
    </row>
    <row r="904" spans="1:6" ht="14.25" customHeight="1" x14ac:dyDescent="0.25">
      <c r="A904" s="204"/>
      <c r="B904" s="210"/>
      <c r="C904" s="5" t="s">
        <v>17</v>
      </c>
      <c r="D904" s="5" t="s">
        <v>18</v>
      </c>
      <c r="E904" s="6" t="s">
        <v>16</v>
      </c>
      <c r="F904" s="207"/>
    </row>
    <row r="905" spans="1:6" ht="14.25" customHeight="1" x14ac:dyDescent="0.2">
      <c r="A905" s="204"/>
      <c r="B905" s="210"/>
      <c r="C905" s="5" t="s">
        <v>19</v>
      </c>
      <c r="D905" s="21" t="s">
        <v>20</v>
      </c>
      <c r="E905" s="6" t="s">
        <v>16</v>
      </c>
      <c r="F905" s="207"/>
    </row>
    <row r="906" spans="1:6" ht="29.25" thickBot="1" x14ac:dyDescent="0.25">
      <c r="A906" s="205"/>
      <c r="B906" s="211"/>
      <c r="C906" s="7" t="s">
        <v>211</v>
      </c>
      <c r="D906" s="53" t="s">
        <v>212</v>
      </c>
      <c r="E906" s="9" t="s">
        <v>16</v>
      </c>
      <c r="F906" s="208"/>
    </row>
    <row r="907" spans="1:6" ht="16.5" thickBot="1" x14ac:dyDescent="0.3">
      <c r="A907" s="218" t="s">
        <v>215</v>
      </c>
      <c r="B907" s="219"/>
      <c r="C907" s="219"/>
      <c r="D907" s="219"/>
      <c r="E907" s="219"/>
      <c r="F907" s="220"/>
    </row>
    <row r="908" spans="1:6" ht="14.25" customHeight="1" x14ac:dyDescent="0.25">
      <c r="A908" s="203">
        <v>1</v>
      </c>
      <c r="B908" s="200" t="s">
        <v>23</v>
      </c>
      <c r="C908" s="10"/>
      <c r="D908" s="10"/>
      <c r="E908" s="19"/>
      <c r="F908" s="206" t="s">
        <v>13</v>
      </c>
    </row>
    <row r="909" spans="1:6" ht="14.25" customHeight="1" x14ac:dyDescent="0.25">
      <c r="A909" s="204"/>
      <c r="B909" s="201"/>
      <c r="C909" s="5" t="s">
        <v>14</v>
      </c>
      <c r="D909" s="5" t="s">
        <v>15</v>
      </c>
      <c r="E909" s="6" t="s">
        <v>16</v>
      </c>
      <c r="F909" s="207"/>
    </row>
    <row r="910" spans="1:6" ht="14.25" customHeight="1" x14ac:dyDescent="0.25">
      <c r="A910" s="204"/>
      <c r="B910" s="201"/>
      <c r="C910" s="5" t="s">
        <v>17</v>
      </c>
      <c r="D910" s="5" t="s">
        <v>18</v>
      </c>
      <c r="E910" s="6" t="s">
        <v>16</v>
      </c>
      <c r="F910" s="207"/>
    </row>
    <row r="911" spans="1:6" ht="15" customHeight="1" thickBot="1" x14ac:dyDescent="0.25">
      <c r="A911" s="205"/>
      <c r="B911" s="202"/>
      <c r="C911" s="7" t="s">
        <v>19</v>
      </c>
      <c r="D911" s="8" t="s">
        <v>20</v>
      </c>
      <c r="E911" s="9" t="s">
        <v>16</v>
      </c>
      <c r="F911" s="208"/>
    </row>
    <row r="912" spans="1:6" ht="14.25" customHeight="1" x14ac:dyDescent="0.25">
      <c r="A912" s="203">
        <v>2</v>
      </c>
      <c r="B912" s="209" t="s">
        <v>109</v>
      </c>
      <c r="C912" s="10"/>
      <c r="D912" s="10"/>
      <c r="E912" s="19"/>
      <c r="F912" s="206" t="s">
        <v>13</v>
      </c>
    </row>
    <row r="913" spans="1:6" ht="14.25" customHeight="1" x14ac:dyDescent="0.25">
      <c r="A913" s="204"/>
      <c r="B913" s="210"/>
      <c r="C913" s="5" t="s">
        <v>14</v>
      </c>
      <c r="D913" s="5" t="s">
        <v>15</v>
      </c>
      <c r="E913" s="6" t="s">
        <v>16</v>
      </c>
      <c r="F913" s="207"/>
    </row>
    <row r="914" spans="1:6" ht="14.25" customHeight="1" x14ac:dyDescent="0.25">
      <c r="A914" s="204"/>
      <c r="B914" s="210"/>
      <c r="C914" s="5" t="s">
        <v>17</v>
      </c>
      <c r="D914" s="5" t="s">
        <v>18</v>
      </c>
      <c r="E914" s="6" t="s">
        <v>16</v>
      </c>
      <c r="F914" s="207"/>
    </row>
    <row r="915" spans="1:6" ht="15" customHeight="1" thickBot="1" x14ac:dyDescent="0.25">
      <c r="A915" s="205"/>
      <c r="B915" s="211"/>
      <c r="C915" s="7" t="s">
        <v>19</v>
      </c>
      <c r="D915" s="8" t="s">
        <v>20</v>
      </c>
      <c r="E915" s="9" t="s">
        <v>16</v>
      </c>
      <c r="F915" s="208"/>
    </row>
    <row r="916" spans="1:6" ht="16.5" thickBot="1" x14ac:dyDescent="0.3">
      <c r="A916" s="221" t="s">
        <v>216</v>
      </c>
      <c r="B916" s="222"/>
      <c r="C916" s="222"/>
      <c r="D916" s="222"/>
      <c r="E916" s="222"/>
      <c r="F916" s="223"/>
    </row>
    <row r="917" spans="1:6" ht="14.25" customHeight="1" x14ac:dyDescent="0.25">
      <c r="A917" s="203">
        <v>1</v>
      </c>
      <c r="B917" s="200" t="s">
        <v>23</v>
      </c>
      <c r="C917" s="10"/>
      <c r="D917" s="10"/>
      <c r="E917" s="19"/>
      <c r="F917" s="206" t="s">
        <v>13</v>
      </c>
    </row>
    <row r="918" spans="1:6" ht="14.25" customHeight="1" x14ac:dyDescent="0.25">
      <c r="A918" s="204"/>
      <c r="B918" s="201"/>
      <c r="C918" s="5" t="s">
        <v>14</v>
      </c>
      <c r="D918" s="5" t="s">
        <v>15</v>
      </c>
      <c r="E918" s="6" t="s">
        <v>16</v>
      </c>
      <c r="F918" s="207"/>
    </row>
    <row r="919" spans="1:6" ht="14.25" customHeight="1" x14ac:dyDescent="0.25">
      <c r="A919" s="204"/>
      <c r="B919" s="201"/>
      <c r="C919" s="5" t="s">
        <v>17</v>
      </c>
      <c r="D919" s="5" t="s">
        <v>18</v>
      </c>
      <c r="E919" s="6" t="s">
        <v>16</v>
      </c>
      <c r="F919" s="207"/>
    </row>
    <row r="920" spans="1:6" ht="15" customHeight="1" thickBot="1" x14ac:dyDescent="0.25">
      <c r="A920" s="205"/>
      <c r="B920" s="202"/>
      <c r="C920" s="7" t="s">
        <v>19</v>
      </c>
      <c r="D920" s="8" t="s">
        <v>20</v>
      </c>
      <c r="E920" s="9" t="s">
        <v>16</v>
      </c>
      <c r="F920" s="208"/>
    </row>
    <row r="921" spans="1:6" ht="14.25" customHeight="1" x14ac:dyDescent="0.25">
      <c r="A921" s="203">
        <v>2</v>
      </c>
      <c r="B921" s="209" t="s">
        <v>217</v>
      </c>
      <c r="C921" s="10"/>
      <c r="D921" s="10"/>
      <c r="E921" s="19"/>
      <c r="F921" s="206" t="s">
        <v>13</v>
      </c>
    </row>
    <row r="922" spans="1:6" ht="14.25" customHeight="1" x14ac:dyDescent="0.25">
      <c r="A922" s="204"/>
      <c r="B922" s="210"/>
      <c r="C922" s="5" t="s">
        <v>14</v>
      </c>
      <c r="D922" s="5" t="s">
        <v>15</v>
      </c>
      <c r="E922" s="6" t="s">
        <v>16</v>
      </c>
      <c r="F922" s="207"/>
    </row>
    <row r="923" spans="1:6" ht="14.25" customHeight="1" x14ac:dyDescent="0.25">
      <c r="A923" s="204"/>
      <c r="B923" s="210"/>
      <c r="C923" s="5" t="s">
        <v>17</v>
      </c>
      <c r="D923" s="5" t="s">
        <v>18</v>
      </c>
      <c r="E923" s="6" t="s">
        <v>16</v>
      </c>
      <c r="F923" s="207"/>
    </row>
    <row r="924" spans="1:6" ht="15" customHeight="1" thickBot="1" x14ac:dyDescent="0.25">
      <c r="A924" s="205"/>
      <c r="B924" s="211"/>
      <c r="C924" s="7" t="s">
        <v>19</v>
      </c>
      <c r="D924" s="8" t="s">
        <v>20</v>
      </c>
      <c r="E924" s="9" t="s">
        <v>16</v>
      </c>
      <c r="F924" s="208"/>
    </row>
    <row r="925" spans="1:6" ht="14.25" customHeight="1" x14ac:dyDescent="0.25">
      <c r="A925" s="203">
        <v>3</v>
      </c>
      <c r="B925" s="209" t="s">
        <v>218</v>
      </c>
      <c r="C925" s="10"/>
      <c r="D925" s="10"/>
      <c r="E925" s="19"/>
      <c r="F925" s="206" t="s">
        <v>13</v>
      </c>
    </row>
    <row r="926" spans="1:6" ht="14.25" customHeight="1" x14ac:dyDescent="0.25">
      <c r="A926" s="204"/>
      <c r="B926" s="210"/>
      <c r="C926" s="5" t="s">
        <v>14</v>
      </c>
      <c r="D926" s="5" t="s">
        <v>15</v>
      </c>
      <c r="E926" s="6" t="s">
        <v>16</v>
      </c>
      <c r="F926" s="207"/>
    </row>
    <row r="927" spans="1:6" ht="14.25" customHeight="1" x14ac:dyDescent="0.25">
      <c r="A927" s="204"/>
      <c r="B927" s="210"/>
      <c r="C927" s="5" t="s">
        <v>17</v>
      </c>
      <c r="D927" s="5" t="s">
        <v>18</v>
      </c>
      <c r="E927" s="6" t="s">
        <v>16</v>
      </c>
      <c r="F927" s="207"/>
    </row>
    <row r="928" spans="1:6" ht="15" customHeight="1" thickBot="1" x14ac:dyDescent="0.25">
      <c r="A928" s="205"/>
      <c r="B928" s="211"/>
      <c r="C928" s="7" t="s">
        <v>19</v>
      </c>
      <c r="D928" s="8" t="s">
        <v>20</v>
      </c>
      <c r="E928" s="9" t="s">
        <v>16</v>
      </c>
      <c r="F928" s="208"/>
    </row>
    <row r="929" spans="1:6" ht="14.25" customHeight="1" x14ac:dyDescent="0.25">
      <c r="A929" s="203">
        <v>4</v>
      </c>
      <c r="B929" s="209" t="s">
        <v>219</v>
      </c>
      <c r="C929" s="10"/>
      <c r="D929" s="10"/>
      <c r="E929" s="19"/>
      <c r="F929" s="206" t="s">
        <v>13</v>
      </c>
    </row>
    <row r="930" spans="1:6" ht="14.25" customHeight="1" x14ac:dyDescent="0.25">
      <c r="A930" s="204"/>
      <c r="B930" s="210"/>
      <c r="C930" s="5" t="s">
        <v>14</v>
      </c>
      <c r="D930" s="5" t="s">
        <v>15</v>
      </c>
      <c r="E930" s="6" t="s">
        <v>16</v>
      </c>
      <c r="F930" s="207"/>
    </row>
    <row r="931" spans="1:6" ht="14.25" customHeight="1" x14ac:dyDescent="0.25">
      <c r="A931" s="204"/>
      <c r="B931" s="210"/>
      <c r="C931" s="5" t="s">
        <v>17</v>
      </c>
      <c r="D931" s="5" t="s">
        <v>18</v>
      </c>
      <c r="E931" s="6" t="s">
        <v>16</v>
      </c>
      <c r="F931" s="207"/>
    </row>
    <row r="932" spans="1:6" ht="15" customHeight="1" thickBot="1" x14ac:dyDescent="0.25">
      <c r="A932" s="205"/>
      <c r="B932" s="211"/>
      <c r="C932" s="7" t="s">
        <v>19</v>
      </c>
      <c r="D932" s="8" t="s">
        <v>20</v>
      </c>
      <c r="E932" s="9" t="s">
        <v>16</v>
      </c>
      <c r="F932" s="208"/>
    </row>
    <row r="933" spans="1:6" ht="14.25" customHeight="1" x14ac:dyDescent="0.25">
      <c r="A933" s="203">
        <v>5</v>
      </c>
      <c r="B933" s="209" t="s">
        <v>220</v>
      </c>
      <c r="C933" s="10"/>
      <c r="D933" s="10"/>
      <c r="E933" s="19"/>
      <c r="F933" s="206" t="s">
        <v>13</v>
      </c>
    </row>
    <row r="934" spans="1:6" ht="14.25" customHeight="1" x14ac:dyDescent="0.25">
      <c r="A934" s="204"/>
      <c r="B934" s="210"/>
      <c r="C934" s="5" t="s">
        <v>14</v>
      </c>
      <c r="D934" s="5" t="s">
        <v>15</v>
      </c>
      <c r="E934" s="6" t="s">
        <v>16</v>
      </c>
      <c r="F934" s="207"/>
    </row>
    <row r="935" spans="1:6" ht="14.25" customHeight="1" x14ac:dyDescent="0.25">
      <c r="A935" s="204"/>
      <c r="B935" s="210"/>
      <c r="C935" s="5" t="s">
        <v>17</v>
      </c>
      <c r="D935" s="5" t="s">
        <v>18</v>
      </c>
      <c r="E935" s="6" t="s">
        <v>16</v>
      </c>
      <c r="F935" s="207"/>
    </row>
    <row r="936" spans="1:6" ht="15" customHeight="1" thickBot="1" x14ac:dyDescent="0.25">
      <c r="A936" s="205"/>
      <c r="B936" s="211"/>
      <c r="C936" s="7" t="s">
        <v>19</v>
      </c>
      <c r="D936" s="8" t="s">
        <v>20</v>
      </c>
      <c r="E936" s="9" t="s">
        <v>16</v>
      </c>
      <c r="F936" s="208"/>
    </row>
    <row r="937" spans="1:6" ht="16.5" thickBot="1" x14ac:dyDescent="0.3">
      <c r="A937" s="221" t="s">
        <v>221</v>
      </c>
      <c r="B937" s="222"/>
      <c r="C937" s="222"/>
      <c r="D937" s="222"/>
      <c r="E937" s="222"/>
      <c r="F937" s="223"/>
    </row>
    <row r="938" spans="1:6" ht="14.25" customHeight="1" x14ac:dyDescent="0.25">
      <c r="A938" s="203">
        <v>1</v>
      </c>
      <c r="B938" s="200" t="s">
        <v>23</v>
      </c>
      <c r="C938" s="3"/>
      <c r="D938" s="3"/>
      <c r="E938" s="4"/>
      <c r="F938" s="206" t="s">
        <v>208</v>
      </c>
    </row>
    <row r="939" spans="1:6" ht="14.25" customHeight="1" x14ac:dyDescent="0.2">
      <c r="A939" s="204"/>
      <c r="B939" s="201"/>
      <c r="C939" s="5" t="s">
        <v>209</v>
      </c>
      <c r="D939" s="20" t="s">
        <v>210</v>
      </c>
      <c r="E939" s="6" t="s">
        <v>16</v>
      </c>
      <c r="F939" s="207"/>
    </row>
    <row r="940" spans="1:6" ht="14.25" customHeight="1" x14ac:dyDescent="0.25">
      <c r="A940" s="204"/>
      <c r="B940" s="201"/>
      <c r="C940" s="5" t="s">
        <v>14</v>
      </c>
      <c r="D940" s="5" t="s">
        <v>15</v>
      </c>
      <c r="E940" s="6" t="s">
        <v>16</v>
      </c>
      <c r="F940" s="207"/>
    </row>
    <row r="941" spans="1:6" ht="14.25" customHeight="1" x14ac:dyDescent="0.25">
      <c r="A941" s="204"/>
      <c r="B941" s="201"/>
      <c r="C941" s="5" t="s">
        <v>17</v>
      </c>
      <c r="D941" s="5" t="s">
        <v>18</v>
      </c>
      <c r="E941" s="6" t="s">
        <v>16</v>
      </c>
      <c r="F941" s="207"/>
    </row>
    <row r="942" spans="1:6" ht="14.25" customHeight="1" x14ac:dyDescent="0.2">
      <c r="A942" s="204"/>
      <c r="B942" s="201"/>
      <c r="C942" s="5" t="s">
        <v>19</v>
      </c>
      <c r="D942" s="21" t="s">
        <v>20</v>
      </c>
      <c r="E942" s="6" t="s">
        <v>16</v>
      </c>
      <c r="F942" s="207"/>
    </row>
    <row r="943" spans="1:6" ht="29.25" thickBot="1" x14ac:dyDescent="0.25">
      <c r="A943" s="205"/>
      <c r="B943" s="202"/>
      <c r="C943" s="7" t="s">
        <v>211</v>
      </c>
      <c r="D943" s="53" t="s">
        <v>212</v>
      </c>
      <c r="E943" s="9" t="s">
        <v>16</v>
      </c>
      <c r="F943" s="208"/>
    </row>
    <row r="944" spans="1:6" ht="14.25" customHeight="1" x14ac:dyDescent="0.25">
      <c r="A944" s="203">
        <v>2</v>
      </c>
      <c r="B944" s="200" t="s">
        <v>135</v>
      </c>
      <c r="C944" s="10"/>
      <c r="D944" s="10"/>
      <c r="E944" s="19"/>
      <c r="F944" s="206" t="s">
        <v>208</v>
      </c>
    </row>
    <row r="945" spans="1:6" ht="14.25" customHeight="1" x14ac:dyDescent="0.2">
      <c r="A945" s="204"/>
      <c r="B945" s="201"/>
      <c r="C945" s="5" t="s">
        <v>209</v>
      </c>
      <c r="D945" s="20" t="s">
        <v>210</v>
      </c>
      <c r="E945" s="6" t="s">
        <v>16</v>
      </c>
      <c r="F945" s="207"/>
    </row>
    <row r="946" spans="1:6" ht="14.25" customHeight="1" x14ac:dyDescent="0.25">
      <c r="A946" s="204"/>
      <c r="B946" s="201"/>
      <c r="C946" s="5" t="s">
        <v>14</v>
      </c>
      <c r="D946" s="5" t="s">
        <v>15</v>
      </c>
      <c r="E946" s="6" t="s">
        <v>16</v>
      </c>
      <c r="F946" s="207"/>
    </row>
    <row r="947" spans="1:6" ht="14.25" customHeight="1" x14ac:dyDescent="0.25">
      <c r="A947" s="204"/>
      <c r="B947" s="201"/>
      <c r="C947" s="5" t="s">
        <v>17</v>
      </c>
      <c r="D947" s="5" t="s">
        <v>18</v>
      </c>
      <c r="E947" s="6" t="s">
        <v>16</v>
      </c>
      <c r="F947" s="207"/>
    </row>
    <row r="948" spans="1:6" ht="14.25" customHeight="1" x14ac:dyDescent="0.2">
      <c r="A948" s="204"/>
      <c r="B948" s="201"/>
      <c r="C948" s="5" t="s">
        <v>19</v>
      </c>
      <c r="D948" s="21" t="s">
        <v>20</v>
      </c>
      <c r="E948" s="6" t="s">
        <v>16</v>
      </c>
      <c r="F948" s="207"/>
    </row>
    <row r="949" spans="1:6" ht="29.25" thickBot="1" x14ac:dyDescent="0.25">
      <c r="A949" s="205"/>
      <c r="B949" s="202"/>
      <c r="C949" s="7" t="s">
        <v>211</v>
      </c>
      <c r="D949" s="53" t="s">
        <v>212</v>
      </c>
      <c r="E949" s="9" t="s">
        <v>16</v>
      </c>
      <c r="F949" s="208"/>
    </row>
    <row r="950" spans="1:6" ht="14.25" customHeight="1" x14ac:dyDescent="0.25">
      <c r="A950" s="203">
        <v>3</v>
      </c>
      <c r="B950" s="200" t="s">
        <v>49</v>
      </c>
      <c r="C950" s="10"/>
      <c r="D950" s="10"/>
      <c r="E950" s="19"/>
      <c r="F950" s="206" t="s">
        <v>208</v>
      </c>
    </row>
    <row r="951" spans="1:6" ht="14.25" customHeight="1" x14ac:dyDescent="0.2">
      <c r="A951" s="204"/>
      <c r="B951" s="201"/>
      <c r="C951" s="5" t="s">
        <v>209</v>
      </c>
      <c r="D951" s="20" t="s">
        <v>210</v>
      </c>
      <c r="E951" s="6" t="s">
        <v>16</v>
      </c>
      <c r="F951" s="207"/>
    </row>
    <row r="952" spans="1:6" ht="14.25" customHeight="1" x14ac:dyDescent="0.25">
      <c r="A952" s="204"/>
      <c r="B952" s="201"/>
      <c r="C952" s="5" t="s">
        <v>14</v>
      </c>
      <c r="D952" s="5" t="s">
        <v>15</v>
      </c>
      <c r="E952" s="6" t="s">
        <v>16</v>
      </c>
      <c r="F952" s="207"/>
    </row>
    <row r="953" spans="1:6" ht="14.25" customHeight="1" x14ac:dyDescent="0.25">
      <c r="A953" s="204"/>
      <c r="B953" s="201"/>
      <c r="C953" s="5" t="s">
        <v>17</v>
      </c>
      <c r="D953" s="5" t="s">
        <v>18</v>
      </c>
      <c r="E953" s="6" t="s">
        <v>16</v>
      </c>
      <c r="F953" s="207"/>
    </row>
    <row r="954" spans="1:6" ht="14.25" customHeight="1" x14ac:dyDescent="0.2">
      <c r="A954" s="204"/>
      <c r="B954" s="201"/>
      <c r="C954" s="5" t="s">
        <v>19</v>
      </c>
      <c r="D954" s="21" t="s">
        <v>20</v>
      </c>
      <c r="E954" s="6" t="s">
        <v>16</v>
      </c>
      <c r="F954" s="207"/>
    </row>
    <row r="955" spans="1:6" ht="29.25" thickBot="1" x14ac:dyDescent="0.25">
      <c r="A955" s="205"/>
      <c r="B955" s="202"/>
      <c r="C955" s="7" t="s">
        <v>211</v>
      </c>
      <c r="D955" s="53" t="s">
        <v>212</v>
      </c>
      <c r="E955" s="9" t="s">
        <v>16</v>
      </c>
      <c r="F955" s="208"/>
    </row>
    <row r="956" spans="1:6" ht="16.5" thickBot="1" x14ac:dyDescent="0.3">
      <c r="A956" s="221" t="s">
        <v>222</v>
      </c>
      <c r="B956" s="222"/>
      <c r="C956" s="222"/>
      <c r="D956" s="222"/>
      <c r="E956" s="222"/>
      <c r="F956" s="223"/>
    </row>
    <row r="957" spans="1:6" ht="14.25" customHeight="1" x14ac:dyDescent="0.25">
      <c r="A957" s="203">
        <v>1</v>
      </c>
      <c r="B957" s="200" t="s">
        <v>23</v>
      </c>
      <c r="C957" s="10"/>
      <c r="D957" s="10"/>
      <c r="E957" s="19"/>
      <c r="F957" s="206" t="s">
        <v>208</v>
      </c>
    </row>
    <row r="958" spans="1:6" ht="14.25" customHeight="1" x14ac:dyDescent="0.2">
      <c r="A958" s="204"/>
      <c r="B958" s="201"/>
      <c r="C958" s="5" t="s">
        <v>209</v>
      </c>
      <c r="D958" s="20" t="s">
        <v>210</v>
      </c>
      <c r="E958" s="6" t="s">
        <v>16</v>
      </c>
      <c r="F958" s="207"/>
    </row>
    <row r="959" spans="1:6" ht="14.25" customHeight="1" x14ac:dyDescent="0.25">
      <c r="A959" s="204"/>
      <c r="B959" s="201"/>
      <c r="C959" s="5" t="s">
        <v>14</v>
      </c>
      <c r="D959" s="5" t="s">
        <v>15</v>
      </c>
      <c r="E959" s="6" t="s">
        <v>16</v>
      </c>
      <c r="F959" s="207"/>
    </row>
    <row r="960" spans="1:6" ht="14.25" customHeight="1" x14ac:dyDescent="0.25">
      <c r="A960" s="204"/>
      <c r="B960" s="201"/>
      <c r="C960" s="5" t="s">
        <v>17</v>
      </c>
      <c r="D960" s="5" t="s">
        <v>18</v>
      </c>
      <c r="E960" s="6" t="s">
        <v>16</v>
      </c>
      <c r="F960" s="207"/>
    </row>
    <row r="961" spans="1:6" ht="14.25" customHeight="1" x14ac:dyDescent="0.2">
      <c r="A961" s="204"/>
      <c r="B961" s="201"/>
      <c r="C961" s="5" t="s">
        <v>19</v>
      </c>
      <c r="D961" s="21" t="s">
        <v>20</v>
      </c>
      <c r="E961" s="6" t="s">
        <v>16</v>
      </c>
      <c r="F961" s="207"/>
    </row>
    <row r="962" spans="1:6" ht="29.25" thickBot="1" x14ac:dyDescent="0.25">
      <c r="A962" s="205"/>
      <c r="B962" s="202"/>
      <c r="C962" s="7" t="s">
        <v>211</v>
      </c>
      <c r="D962" s="53" t="s">
        <v>212</v>
      </c>
      <c r="E962" s="9" t="s">
        <v>16</v>
      </c>
      <c r="F962" s="208"/>
    </row>
    <row r="963" spans="1:6" ht="14.25" customHeight="1" x14ac:dyDescent="0.25">
      <c r="A963" s="203">
        <v>2</v>
      </c>
      <c r="B963" s="200" t="s">
        <v>135</v>
      </c>
      <c r="C963" s="10"/>
      <c r="D963" s="10"/>
      <c r="E963" s="19"/>
      <c r="F963" s="206" t="s">
        <v>208</v>
      </c>
    </row>
    <row r="964" spans="1:6" ht="14.25" customHeight="1" x14ac:dyDescent="0.2">
      <c r="A964" s="204"/>
      <c r="B964" s="201"/>
      <c r="C964" s="5" t="s">
        <v>209</v>
      </c>
      <c r="D964" s="20" t="s">
        <v>210</v>
      </c>
      <c r="E964" s="6" t="s">
        <v>16</v>
      </c>
      <c r="F964" s="207"/>
    </row>
    <row r="965" spans="1:6" ht="14.25" customHeight="1" x14ac:dyDescent="0.25">
      <c r="A965" s="204"/>
      <c r="B965" s="201"/>
      <c r="C965" s="5" t="s">
        <v>14</v>
      </c>
      <c r="D965" s="5" t="s">
        <v>15</v>
      </c>
      <c r="E965" s="6" t="s">
        <v>16</v>
      </c>
      <c r="F965" s="207"/>
    </row>
    <row r="966" spans="1:6" ht="14.25" customHeight="1" x14ac:dyDescent="0.25">
      <c r="A966" s="204"/>
      <c r="B966" s="201"/>
      <c r="C966" s="5" t="s">
        <v>17</v>
      </c>
      <c r="D966" s="5" t="s">
        <v>18</v>
      </c>
      <c r="E966" s="6" t="s">
        <v>16</v>
      </c>
      <c r="F966" s="207"/>
    </row>
    <row r="967" spans="1:6" ht="14.25" customHeight="1" x14ac:dyDescent="0.2">
      <c r="A967" s="204"/>
      <c r="B967" s="201"/>
      <c r="C967" s="5" t="s">
        <v>19</v>
      </c>
      <c r="D967" s="21" t="s">
        <v>20</v>
      </c>
      <c r="E967" s="6" t="s">
        <v>16</v>
      </c>
      <c r="F967" s="207"/>
    </row>
    <row r="968" spans="1:6" ht="29.25" thickBot="1" x14ac:dyDescent="0.25">
      <c r="A968" s="205"/>
      <c r="B968" s="202"/>
      <c r="C968" s="14" t="s">
        <v>211</v>
      </c>
      <c r="D968" s="52" t="s">
        <v>212</v>
      </c>
      <c r="E968" s="42" t="s">
        <v>16</v>
      </c>
      <c r="F968" s="208"/>
    </row>
    <row r="969" spans="1:6" ht="14.25" customHeight="1" x14ac:dyDescent="0.25">
      <c r="A969" s="203">
        <v>3</v>
      </c>
      <c r="B969" s="200" t="s">
        <v>49</v>
      </c>
      <c r="C969" s="10"/>
      <c r="D969" s="10"/>
      <c r="E969" s="19"/>
      <c r="F969" s="206" t="s">
        <v>208</v>
      </c>
    </row>
    <row r="970" spans="1:6" ht="14.25" customHeight="1" x14ac:dyDescent="0.2">
      <c r="A970" s="204"/>
      <c r="B970" s="201"/>
      <c r="C970" s="5" t="s">
        <v>209</v>
      </c>
      <c r="D970" s="20" t="s">
        <v>210</v>
      </c>
      <c r="E970" s="6" t="s">
        <v>16</v>
      </c>
      <c r="F970" s="207"/>
    </row>
    <row r="971" spans="1:6" ht="14.25" customHeight="1" x14ac:dyDescent="0.25">
      <c r="A971" s="204"/>
      <c r="B971" s="201"/>
      <c r="C971" s="5" t="s">
        <v>14</v>
      </c>
      <c r="D971" s="5" t="s">
        <v>15</v>
      </c>
      <c r="E971" s="6" t="s">
        <v>16</v>
      </c>
      <c r="F971" s="207"/>
    </row>
    <row r="972" spans="1:6" ht="14.25" customHeight="1" x14ac:dyDescent="0.25">
      <c r="A972" s="204"/>
      <c r="B972" s="201"/>
      <c r="C972" s="5" t="s">
        <v>17</v>
      </c>
      <c r="D972" s="5" t="s">
        <v>18</v>
      </c>
      <c r="E972" s="6" t="s">
        <v>16</v>
      </c>
      <c r="F972" s="207"/>
    </row>
    <row r="973" spans="1:6" ht="14.25" customHeight="1" x14ac:dyDescent="0.2">
      <c r="A973" s="204"/>
      <c r="B973" s="201"/>
      <c r="C973" s="5" t="s">
        <v>19</v>
      </c>
      <c r="D973" s="21" t="s">
        <v>20</v>
      </c>
      <c r="E973" s="6" t="s">
        <v>16</v>
      </c>
      <c r="F973" s="207"/>
    </row>
    <row r="974" spans="1:6" ht="29.25" thickBot="1" x14ac:dyDescent="0.25">
      <c r="A974" s="205"/>
      <c r="B974" s="202"/>
      <c r="C974" s="14" t="s">
        <v>211</v>
      </c>
      <c r="D974" s="52" t="s">
        <v>212</v>
      </c>
      <c r="E974" s="42" t="s">
        <v>16</v>
      </c>
      <c r="F974" s="208"/>
    </row>
    <row r="975" spans="1:6" ht="18.75" thickBot="1" x14ac:dyDescent="0.3">
      <c r="A975" s="212" t="s">
        <v>223</v>
      </c>
      <c r="B975" s="213"/>
      <c r="C975" s="213"/>
      <c r="D975" s="213"/>
      <c r="E975" s="213"/>
      <c r="F975" s="214"/>
    </row>
    <row r="976" spans="1:6" ht="14.25" customHeight="1" x14ac:dyDescent="0.25">
      <c r="A976" s="203">
        <v>1</v>
      </c>
      <c r="B976" s="191" t="s">
        <v>23</v>
      </c>
      <c r="C976" s="10"/>
      <c r="D976" s="10"/>
      <c r="E976" s="19"/>
      <c r="F976" s="206" t="s">
        <v>13</v>
      </c>
    </row>
    <row r="977" spans="1:6" ht="14.25" customHeight="1" x14ac:dyDescent="0.25">
      <c r="A977" s="204"/>
      <c r="B977" s="192"/>
      <c r="C977" s="5" t="s">
        <v>14</v>
      </c>
      <c r="D977" s="5" t="s">
        <v>15</v>
      </c>
      <c r="E977" s="6" t="s">
        <v>16</v>
      </c>
      <c r="F977" s="207"/>
    </row>
    <row r="978" spans="1:6" ht="14.25" customHeight="1" x14ac:dyDescent="0.25">
      <c r="A978" s="204"/>
      <c r="B978" s="192"/>
      <c r="C978" s="5" t="s">
        <v>17</v>
      </c>
      <c r="D978" s="5" t="s">
        <v>18</v>
      </c>
      <c r="E978" s="6" t="s">
        <v>16</v>
      </c>
      <c r="F978" s="207"/>
    </row>
    <row r="979" spans="1:6" ht="15" customHeight="1" thickBot="1" x14ac:dyDescent="0.25">
      <c r="A979" s="205"/>
      <c r="B979" s="193"/>
      <c r="C979" s="7" t="s">
        <v>19</v>
      </c>
      <c r="D979" s="8" t="s">
        <v>20</v>
      </c>
      <c r="E979" s="9" t="s">
        <v>16</v>
      </c>
      <c r="F979" s="208"/>
    </row>
    <row r="980" spans="1:6" ht="14.25" customHeight="1" x14ac:dyDescent="0.25">
      <c r="A980" s="203">
        <v>2</v>
      </c>
      <c r="B980" s="209" t="s">
        <v>102</v>
      </c>
      <c r="C980" s="10"/>
      <c r="D980" s="10"/>
      <c r="E980" s="19"/>
      <c r="F980" s="206" t="s">
        <v>13</v>
      </c>
    </row>
    <row r="981" spans="1:6" ht="14.25" customHeight="1" x14ac:dyDescent="0.25">
      <c r="A981" s="204"/>
      <c r="B981" s="210"/>
      <c r="C981" s="5" t="s">
        <v>14</v>
      </c>
      <c r="D981" s="5" t="s">
        <v>15</v>
      </c>
      <c r="E981" s="6" t="s">
        <v>16</v>
      </c>
      <c r="F981" s="207"/>
    </row>
    <row r="982" spans="1:6" ht="14.25" customHeight="1" x14ac:dyDescent="0.25">
      <c r="A982" s="204"/>
      <c r="B982" s="210"/>
      <c r="C982" s="5" t="s">
        <v>17</v>
      </c>
      <c r="D982" s="5" t="s">
        <v>18</v>
      </c>
      <c r="E982" s="6" t="s">
        <v>16</v>
      </c>
      <c r="F982" s="207"/>
    </row>
    <row r="983" spans="1:6" ht="15" customHeight="1" thickBot="1" x14ac:dyDescent="0.25">
      <c r="A983" s="205"/>
      <c r="B983" s="211"/>
      <c r="C983" s="14" t="s">
        <v>19</v>
      </c>
      <c r="D983" s="33" t="s">
        <v>20</v>
      </c>
      <c r="E983" s="42" t="s">
        <v>16</v>
      </c>
      <c r="F983" s="208"/>
    </row>
    <row r="984" spans="1:6" ht="14.25" customHeight="1" x14ac:dyDescent="0.25">
      <c r="A984" s="203">
        <v>3</v>
      </c>
      <c r="B984" s="200" t="s">
        <v>109</v>
      </c>
      <c r="C984" s="10"/>
      <c r="D984" s="10"/>
      <c r="E984" s="19"/>
      <c r="F984" s="206" t="s">
        <v>13</v>
      </c>
    </row>
    <row r="985" spans="1:6" ht="14.25" customHeight="1" x14ac:dyDescent="0.25">
      <c r="A985" s="204"/>
      <c r="B985" s="201"/>
      <c r="C985" s="5" t="s">
        <v>14</v>
      </c>
      <c r="D985" s="5" t="s">
        <v>15</v>
      </c>
      <c r="E985" s="6" t="s">
        <v>16</v>
      </c>
      <c r="F985" s="207"/>
    </row>
    <row r="986" spans="1:6" ht="14.25" customHeight="1" x14ac:dyDescent="0.25">
      <c r="A986" s="204"/>
      <c r="B986" s="201"/>
      <c r="C986" s="5" t="s">
        <v>17</v>
      </c>
      <c r="D986" s="5" t="s">
        <v>18</v>
      </c>
      <c r="E986" s="6" t="s">
        <v>16</v>
      </c>
      <c r="F986" s="207"/>
    </row>
    <row r="987" spans="1:6" ht="15" customHeight="1" thickBot="1" x14ac:dyDescent="0.25">
      <c r="A987" s="205"/>
      <c r="B987" s="202"/>
      <c r="C987" s="7" t="s">
        <v>19</v>
      </c>
      <c r="D987" s="8" t="s">
        <v>20</v>
      </c>
      <c r="E987" s="9" t="s">
        <v>16</v>
      </c>
      <c r="F987" s="208"/>
    </row>
    <row r="988" spans="1:6" ht="16.5" thickBot="1" x14ac:dyDescent="0.3">
      <c r="A988" s="218" t="s">
        <v>224</v>
      </c>
      <c r="B988" s="219"/>
      <c r="C988" s="219"/>
      <c r="D988" s="219"/>
      <c r="E988" s="219"/>
      <c r="F988" s="220"/>
    </row>
    <row r="989" spans="1:6" ht="14.25" customHeight="1" x14ac:dyDescent="0.25">
      <c r="A989" s="203">
        <v>1</v>
      </c>
      <c r="B989" s="200" t="s">
        <v>23</v>
      </c>
      <c r="C989" s="10"/>
      <c r="D989" s="10"/>
      <c r="E989" s="19"/>
      <c r="F989" s="206" t="s">
        <v>208</v>
      </c>
    </row>
    <row r="990" spans="1:6" ht="14.25" customHeight="1" x14ac:dyDescent="0.2">
      <c r="A990" s="204"/>
      <c r="B990" s="201"/>
      <c r="C990" s="5" t="s">
        <v>209</v>
      </c>
      <c r="D990" s="20" t="s">
        <v>210</v>
      </c>
      <c r="E990" s="6" t="s">
        <v>16</v>
      </c>
      <c r="F990" s="207"/>
    </row>
    <row r="991" spans="1:6" ht="14.25" customHeight="1" x14ac:dyDescent="0.25">
      <c r="A991" s="204"/>
      <c r="B991" s="201"/>
      <c r="C991" s="5" t="s">
        <v>14</v>
      </c>
      <c r="D991" s="5" t="s">
        <v>15</v>
      </c>
      <c r="E991" s="6" t="s">
        <v>16</v>
      </c>
      <c r="F991" s="207"/>
    </row>
    <row r="992" spans="1:6" ht="14.25" customHeight="1" x14ac:dyDescent="0.25">
      <c r="A992" s="204"/>
      <c r="B992" s="201"/>
      <c r="C992" s="5" t="s">
        <v>17</v>
      </c>
      <c r="D992" s="5" t="s">
        <v>18</v>
      </c>
      <c r="E992" s="6" t="s">
        <v>16</v>
      </c>
      <c r="F992" s="207"/>
    </row>
    <row r="993" spans="1:6" ht="14.25" customHeight="1" x14ac:dyDescent="0.2">
      <c r="A993" s="204"/>
      <c r="B993" s="201"/>
      <c r="C993" s="5" t="s">
        <v>19</v>
      </c>
      <c r="D993" s="21" t="s">
        <v>20</v>
      </c>
      <c r="E993" s="6" t="s">
        <v>16</v>
      </c>
      <c r="F993" s="207"/>
    </row>
    <row r="994" spans="1:6" ht="29.25" thickBot="1" x14ac:dyDescent="0.25">
      <c r="A994" s="205"/>
      <c r="B994" s="202"/>
      <c r="C994" s="7" t="s">
        <v>211</v>
      </c>
      <c r="D994" s="53" t="s">
        <v>212</v>
      </c>
      <c r="E994" s="9" t="s">
        <v>16</v>
      </c>
      <c r="F994" s="208"/>
    </row>
    <row r="995" spans="1:6" ht="14.25" customHeight="1" x14ac:dyDescent="0.25">
      <c r="A995" s="203">
        <v>2</v>
      </c>
      <c r="B995" s="227" t="s">
        <v>225</v>
      </c>
      <c r="C995" s="10"/>
      <c r="D995" s="10"/>
      <c r="E995" s="19"/>
      <c r="F995" s="206" t="s">
        <v>208</v>
      </c>
    </row>
    <row r="996" spans="1:6" ht="14.25" customHeight="1" x14ac:dyDescent="0.2">
      <c r="A996" s="204"/>
      <c r="B996" s="228"/>
      <c r="C996" s="5" t="s">
        <v>209</v>
      </c>
      <c r="D996" s="20" t="s">
        <v>210</v>
      </c>
      <c r="E996" s="6" t="s">
        <v>16</v>
      </c>
      <c r="F996" s="207"/>
    </row>
    <row r="997" spans="1:6" ht="14.25" customHeight="1" x14ac:dyDescent="0.25">
      <c r="A997" s="204"/>
      <c r="B997" s="228"/>
      <c r="C997" s="5" t="s">
        <v>14</v>
      </c>
      <c r="D997" s="5" t="s">
        <v>15</v>
      </c>
      <c r="E997" s="6" t="s">
        <v>16</v>
      </c>
      <c r="F997" s="207"/>
    </row>
    <row r="998" spans="1:6" ht="14.25" customHeight="1" x14ac:dyDescent="0.25">
      <c r="A998" s="204"/>
      <c r="B998" s="228"/>
      <c r="C998" s="5" t="s">
        <v>17</v>
      </c>
      <c r="D998" s="5" t="s">
        <v>18</v>
      </c>
      <c r="E998" s="6" t="s">
        <v>16</v>
      </c>
      <c r="F998" s="207"/>
    </row>
    <row r="999" spans="1:6" ht="14.25" customHeight="1" x14ac:dyDescent="0.2">
      <c r="A999" s="204"/>
      <c r="B999" s="228"/>
      <c r="C999" s="5" t="s">
        <v>19</v>
      </c>
      <c r="D999" s="21" t="s">
        <v>20</v>
      </c>
      <c r="E999" s="6" t="s">
        <v>16</v>
      </c>
      <c r="F999" s="207"/>
    </row>
    <row r="1000" spans="1:6" ht="29.25" thickBot="1" x14ac:dyDescent="0.25">
      <c r="A1000" s="205"/>
      <c r="B1000" s="229"/>
      <c r="C1000" s="7" t="s">
        <v>211</v>
      </c>
      <c r="D1000" s="53" t="s">
        <v>212</v>
      </c>
      <c r="E1000" s="9" t="s">
        <v>16</v>
      </c>
      <c r="F1000" s="208"/>
    </row>
    <row r="1001" spans="1:6" ht="14.25" customHeight="1" x14ac:dyDescent="0.25">
      <c r="A1001" s="203">
        <v>3</v>
      </c>
      <c r="B1001" s="200" t="s">
        <v>226</v>
      </c>
      <c r="C1001" s="10"/>
      <c r="D1001" s="10"/>
      <c r="E1001" s="19"/>
      <c r="F1001" s="206" t="s">
        <v>208</v>
      </c>
    </row>
    <row r="1002" spans="1:6" ht="14.25" customHeight="1" x14ac:dyDescent="0.2">
      <c r="A1002" s="204"/>
      <c r="B1002" s="201"/>
      <c r="C1002" s="5" t="s">
        <v>209</v>
      </c>
      <c r="D1002" s="20" t="s">
        <v>210</v>
      </c>
      <c r="E1002" s="6" t="s">
        <v>16</v>
      </c>
      <c r="F1002" s="207"/>
    </row>
    <row r="1003" spans="1:6" ht="14.25" customHeight="1" x14ac:dyDescent="0.25">
      <c r="A1003" s="204"/>
      <c r="B1003" s="201"/>
      <c r="C1003" s="5" t="s">
        <v>14</v>
      </c>
      <c r="D1003" s="5" t="s">
        <v>15</v>
      </c>
      <c r="E1003" s="6" t="s">
        <v>16</v>
      </c>
      <c r="F1003" s="207"/>
    </row>
    <row r="1004" spans="1:6" ht="14.25" customHeight="1" x14ac:dyDescent="0.25">
      <c r="A1004" s="204"/>
      <c r="B1004" s="201"/>
      <c r="C1004" s="5" t="s">
        <v>17</v>
      </c>
      <c r="D1004" s="5" t="s">
        <v>18</v>
      </c>
      <c r="E1004" s="6" t="s">
        <v>16</v>
      </c>
      <c r="F1004" s="207"/>
    </row>
    <row r="1005" spans="1:6" ht="14.25" customHeight="1" x14ac:dyDescent="0.2">
      <c r="A1005" s="204"/>
      <c r="B1005" s="201"/>
      <c r="C1005" s="5" t="s">
        <v>19</v>
      </c>
      <c r="D1005" s="21" t="s">
        <v>20</v>
      </c>
      <c r="E1005" s="6" t="s">
        <v>16</v>
      </c>
      <c r="F1005" s="207"/>
    </row>
    <row r="1006" spans="1:6" ht="29.25" thickBot="1" x14ac:dyDescent="0.25">
      <c r="A1006" s="205"/>
      <c r="B1006" s="202"/>
      <c r="C1006" s="7" t="s">
        <v>211</v>
      </c>
      <c r="D1006" s="53" t="s">
        <v>212</v>
      </c>
      <c r="E1006" s="9" t="s">
        <v>16</v>
      </c>
      <c r="F1006" s="208"/>
    </row>
    <row r="1007" spans="1:6" ht="16.5" thickBot="1" x14ac:dyDescent="0.3">
      <c r="A1007" s="218" t="s">
        <v>227</v>
      </c>
      <c r="B1007" s="219"/>
      <c r="C1007" s="219"/>
      <c r="D1007" s="219"/>
      <c r="E1007" s="219"/>
      <c r="F1007" s="220"/>
    </row>
    <row r="1008" spans="1:6" ht="14.25" customHeight="1" x14ac:dyDescent="0.25">
      <c r="A1008" s="203">
        <v>1</v>
      </c>
      <c r="B1008" s="200" t="s">
        <v>23</v>
      </c>
      <c r="C1008" s="10"/>
      <c r="D1008" s="10"/>
      <c r="E1008" s="19"/>
      <c r="F1008" s="206" t="s">
        <v>208</v>
      </c>
    </row>
    <row r="1009" spans="1:6" ht="14.25" customHeight="1" x14ac:dyDescent="0.2">
      <c r="A1009" s="204"/>
      <c r="B1009" s="201"/>
      <c r="C1009" s="5" t="s">
        <v>209</v>
      </c>
      <c r="D1009" s="20" t="s">
        <v>210</v>
      </c>
      <c r="E1009" s="6" t="s">
        <v>16</v>
      </c>
      <c r="F1009" s="207"/>
    </row>
    <row r="1010" spans="1:6" ht="14.25" customHeight="1" x14ac:dyDescent="0.25">
      <c r="A1010" s="204"/>
      <c r="B1010" s="201"/>
      <c r="C1010" s="5" t="s">
        <v>14</v>
      </c>
      <c r="D1010" s="5" t="s">
        <v>15</v>
      </c>
      <c r="E1010" s="6" t="s">
        <v>16</v>
      </c>
      <c r="F1010" s="207"/>
    </row>
    <row r="1011" spans="1:6" ht="14.25" customHeight="1" x14ac:dyDescent="0.25">
      <c r="A1011" s="204"/>
      <c r="B1011" s="201"/>
      <c r="C1011" s="5" t="s">
        <v>17</v>
      </c>
      <c r="D1011" s="5" t="s">
        <v>18</v>
      </c>
      <c r="E1011" s="6" t="s">
        <v>16</v>
      </c>
      <c r="F1011" s="207"/>
    </row>
    <row r="1012" spans="1:6" ht="14.25" customHeight="1" x14ac:dyDescent="0.2">
      <c r="A1012" s="204"/>
      <c r="B1012" s="201"/>
      <c r="C1012" s="5" t="s">
        <v>19</v>
      </c>
      <c r="D1012" s="21" t="s">
        <v>20</v>
      </c>
      <c r="E1012" s="6" t="s">
        <v>16</v>
      </c>
      <c r="F1012" s="207"/>
    </row>
    <row r="1013" spans="1:6" ht="29.25" thickBot="1" x14ac:dyDescent="0.25">
      <c r="A1013" s="205"/>
      <c r="B1013" s="202"/>
      <c r="C1013" s="7" t="s">
        <v>211</v>
      </c>
      <c r="D1013" s="53" t="s">
        <v>212</v>
      </c>
      <c r="E1013" s="9" t="s">
        <v>16</v>
      </c>
      <c r="F1013" s="208"/>
    </row>
    <row r="1014" spans="1:6" ht="14.85" customHeight="1" x14ac:dyDescent="0.25">
      <c r="A1014" s="203">
        <v>2</v>
      </c>
      <c r="B1014" s="200" t="s">
        <v>102</v>
      </c>
      <c r="C1014" s="10"/>
      <c r="D1014" s="10"/>
      <c r="E1014" s="19"/>
      <c r="F1014" s="206" t="s">
        <v>208</v>
      </c>
    </row>
    <row r="1015" spans="1:6" ht="14.85" customHeight="1" x14ac:dyDescent="0.2">
      <c r="A1015" s="204"/>
      <c r="B1015" s="201"/>
      <c r="C1015" s="5" t="s">
        <v>209</v>
      </c>
      <c r="D1015" s="20" t="s">
        <v>210</v>
      </c>
      <c r="E1015" s="6" t="s">
        <v>16</v>
      </c>
      <c r="F1015" s="207"/>
    </row>
    <row r="1016" spans="1:6" ht="14.85" customHeight="1" x14ac:dyDescent="0.25">
      <c r="A1016" s="204"/>
      <c r="B1016" s="201"/>
      <c r="C1016" s="5" t="s">
        <v>14</v>
      </c>
      <c r="D1016" s="5" t="s">
        <v>15</v>
      </c>
      <c r="E1016" s="6" t="s">
        <v>16</v>
      </c>
      <c r="F1016" s="207"/>
    </row>
    <row r="1017" spans="1:6" ht="15" customHeight="1" x14ac:dyDescent="0.25">
      <c r="A1017" s="204"/>
      <c r="B1017" s="201"/>
      <c r="C1017" s="5" t="s">
        <v>17</v>
      </c>
      <c r="D1017" s="5" t="s">
        <v>18</v>
      </c>
      <c r="E1017" s="6" t="s">
        <v>16</v>
      </c>
      <c r="F1017" s="207"/>
    </row>
    <row r="1018" spans="1:6" ht="15" customHeight="1" x14ac:dyDescent="0.2">
      <c r="A1018" s="204"/>
      <c r="B1018" s="201"/>
      <c r="C1018" s="5" t="s">
        <v>19</v>
      </c>
      <c r="D1018" s="21" t="s">
        <v>20</v>
      </c>
      <c r="E1018" s="6" t="s">
        <v>16</v>
      </c>
      <c r="F1018" s="207"/>
    </row>
    <row r="1019" spans="1:6" ht="29.25" thickBot="1" x14ac:dyDescent="0.25">
      <c r="A1019" s="205"/>
      <c r="B1019" s="202"/>
      <c r="C1019" s="7" t="s">
        <v>211</v>
      </c>
      <c r="D1019" s="53" t="s">
        <v>212</v>
      </c>
      <c r="E1019" s="9" t="s">
        <v>16</v>
      </c>
      <c r="F1019" s="208"/>
    </row>
    <row r="1020" spans="1:6" ht="14.25" customHeight="1" x14ac:dyDescent="0.25">
      <c r="A1020" s="203">
        <v>3</v>
      </c>
      <c r="B1020" s="227" t="s">
        <v>228</v>
      </c>
      <c r="C1020" s="10"/>
      <c r="D1020" s="10"/>
      <c r="E1020" s="19"/>
      <c r="F1020" s="206" t="s">
        <v>208</v>
      </c>
    </row>
    <row r="1021" spans="1:6" ht="14.25" customHeight="1" x14ac:dyDescent="0.2">
      <c r="A1021" s="204"/>
      <c r="B1021" s="228"/>
      <c r="C1021" s="5" t="s">
        <v>209</v>
      </c>
      <c r="D1021" s="20" t="s">
        <v>210</v>
      </c>
      <c r="E1021" s="6" t="s">
        <v>16</v>
      </c>
      <c r="F1021" s="207"/>
    </row>
    <row r="1022" spans="1:6" ht="14.25" customHeight="1" x14ac:dyDescent="0.25">
      <c r="A1022" s="204"/>
      <c r="B1022" s="228"/>
      <c r="C1022" s="5" t="s">
        <v>14</v>
      </c>
      <c r="D1022" s="5" t="s">
        <v>15</v>
      </c>
      <c r="E1022" s="6" t="s">
        <v>16</v>
      </c>
      <c r="F1022" s="207"/>
    </row>
    <row r="1023" spans="1:6" ht="14.25" customHeight="1" x14ac:dyDescent="0.25">
      <c r="A1023" s="204"/>
      <c r="B1023" s="228"/>
      <c r="C1023" s="5" t="s">
        <v>17</v>
      </c>
      <c r="D1023" s="5" t="s">
        <v>18</v>
      </c>
      <c r="E1023" s="6" t="s">
        <v>16</v>
      </c>
      <c r="F1023" s="207"/>
    </row>
    <row r="1024" spans="1:6" ht="14.25" customHeight="1" x14ac:dyDescent="0.2">
      <c r="A1024" s="204"/>
      <c r="B1024" s="228"/>
      <c r="C1024" s="5" t="s">
        <v>19</v>
      </c>
      <c r="D1024" s="21" t="s">
        <v>20</v>
      </c>
      <c r="E1024" s="6" t="s">
        <v>16</v>
      </c>
      <c r="F1024" s="207"/>
    </row>
    <row r="1025" spans="1:6" ht="29.25" thickBot="1" x14ac:dyDescent="0.25">
      <c r="A1025" s="205"/>
      <c r="B1025" s="229"/>
      <c r="C1025" s="7" t="s">
        <v>211</v>
      </c>
      <c r="D1025" s="53" t="s">
        <v>212</v>
      </c>
      <c r="E1025" s="9" t="s">
        <v>16</v>
      </c>
      <c r="F1025" s="208"/>
    </row>
    <row r="1026" spans="1:6" ht="14.25" customHeight="1" x14ac:dyDescent="0.25">
      <c r="A1026" s="203">
        <v>4</v>
      </c>
      <c r="B1026" s="200" t="s">
        <v>229</v>
      </c>
      <c r="C1026" s="10"/>
      <c r="D1026" s="10"/>
      <c r="E1026" s="19"/>
      <c r="F1026" s="206" t="s">
        <v>208</v>
      </c>
    </row>
    <row r="1027" spans="1:6" ht="14.25" customHeight="1" x14ac:dyDescent="0.2">
      <c r="A1027" s="204"/>
      <c r="B1027" s="201"/>
      <c r="C1027" s="5" t="s">
        <v>209</v>
      </c>
      <c r="D1027" s="20" t="s">
        <v>210</v>
      </c>
      <c r="E1027" s="6" t="s">
        <v>16</v>
      </c>
      <c r="F1027" s="207"/>
    </row>
    <row r="1028" spans="1:6" ht="14.25" customHeight="1" x14ac:dyDescent="0.25">
      <c r="A1028" s="204"/>
      <c r="B1028" s="201"/>
      <c r="C1028" s="5" t="s">
        <v>14</v>
      </c>
      <c r="D1028" s="5" t="s">
        <v>15</v>
      </c>
      <c r="E1028" s="6" t="s">
        <v>16</v>
      </c>
      <c r="F1028" s="207"/>
    </row>
    <row r="1029" spans="1:6" ht="14.25" customHeight="1" x14ac:dyDescent="0.25">
      <c r="A1029" s="204"/>
      <c r="B1029" s="201"/>
      <c r="C1029" s="5" t="s">
        <v>17</v>
      </c>
      <c r="D1029" s="5" t="s">
        <v>18</v>
      </c>
      <c r="E1029" s="6" t="s">
        <v>16</v>
      </c>
      <c r="F1029" s="207"/>
    </row>
    <row r="1030" spans="1:6" ht="14.25" customHeight="1" x14ac:dyDescent="0.2">
      <c r="A1030" s="204"/>
      <c r="B1030" s="201"/>
      <c r="C1030" s="5" t="s">
        <v>19</v>
      </c>
      <c r="D1030" s="21" t="s">
        <v>20</v>
      </c>
      <c r="E1030" s="6" t="s">
        <v>16</v>
      </c>
      <c r="F1030" s="207"/>
    </row>
    <row r="1031" spans="1:6" ht="29.25" thickBot="1" x14ac:dyDescent="0.25">
      <c r="A1031" s="205"/>
      <c r="B1031" s="202"/>
      <c r="C1031" s="7" t="s">
        <v>211</v>
      </c>
      <c r="D1031" s="53" t="s">
        <v>212</v>
      </c>
      <c r="E1031" s="9" t="s">
        <v>16</v>
      </c>
      <c r="F1031" s="208"/>
    </row>
    <row r="1032" spans="1:6" ht="16.5" thickBot="1" x14ac:dyDescent="0.3">
      <c r="A1032" s="218" t="s">
        <v>230</v>
      </c>
      <c r="B1032" s="219"/>
      <c r="C1032" s="219"/>
      <c r="D1032" s="219"/>
      <c r="E1032" s="219"/>
      <c r="F1032" s="220"/>
    </row>
    <row r="1033" spans="1:6" ht="14.25" customHeight="1" x14ac:dyDescent="0.25">
      <c r="A1033" s="203">
        <v>1</v>
      </c>
      <c r="B1033" s="200" t="s">
        <v>23</v>
      </c>
      <c r="C1033" s="10"/>
      <c r="D1033" s="10"/>
      <c r="E1033" s="19"/>
      <c r="F1033" s="206" t="s">
        <v>13</v>
      </c>
    </row>
    <row r="1034" spans="1:6" ht="14.25" customHeight="1" x14ac:dyDescent="0.25">
      <c r="A1034" s="204"/>
      <c r="B1034" s="201"/>
      <c r="C1034" s="5" t="s">
        <v>14</v>
      </c>
      <c r="D1034" s="5" t="s">
        <v>15</v>
      </c>
      <c r="E1034" s="6" t="s">
        <v>16</v>
      </c>
      <c r="F1034" s="207"/>
    </row>
    <row r="1035" spans="1:6" ht="14.25" customHeight="1" x14ac:dyDescent="0.25">
      <c r="A1035" s="204"/>
      <c r="B1035" s="201"/>
      <c r="C1035" s="5" t="s">
        <v>17</v>
      </c>
      <c r="D1035" s="5" t="s">
        <v>18</v>
      </c>
      <c r="E1035" s="6" t="s">
        <v>16</v>
      </c>
      <c r="F1035" s="207"/>
    </row>
    <row r="1036" spans="1:6" ht="15" customHeight="1" thickBot="1" x14ac:dyDescent="0.25">
      <c r="A1036" s="205"/>
      <c r="B1036" s="202"/>
      <c r="C1036" s="7" t="s">
        <v>19</v>
      </c>
      <c r="D1036" s="8" t="s">
        <v>20</v>
      </c>
      <c r="E1036" s="9" t="s">
        <v>16</v>
      </c>
      <c r="F1036" s="208"/>
    </row>
    <row r="1037" spans="1:6" ht="14.25" customHeight="1" x14ac:dyDescent="0.25">
      <c r="A1037" s="203">
        <v>2</v>
      </c>
      <c r="B1037" s="200" t="s">
        <v>131</v>
      </c>
      <c r="C1037" s="10"/>
      <c r="D1037" s="10"/>
      <c r="E1037" s="19"/>
      <c r="F1037" s="206" t="s">
        <v>13</v>
      </c>
    </row>
    <row r="1038" spans="1:6" ht="14.25" customHeight="1" x14ac:dyDescent="0.25">
      <c r="A1038" s="204"/>
      <c r="B1038" s="201"/>
      <c r="C1038" s="5" t="s">
        <v>14</v>
      </c>
      <c r="D1038" s="5" t="s">
        <v>15</v>
      </c>
      <c r="E1038" s="6" t="s">
        <v>16</v>
      </c>
      <c r="F1038" s="207"/>
    </row>
    <row r="1039" spans="1:6" ht="14.25" customHeight="1" x14ac:dyDescent="0.25">
      <c r="A1039" s="204"/>
      <c r="B1039" s="201"/>
      <c r="C1039" s="5" t="s">
        <v>17</v>
      </c>
      <c r="D1039" s="5" t="s">
        <v>18</v>
      </c>
      <c r="E1039" s="6" t="s">
        <v>16</v>
      </c>
      <c r="F1039" s="207"/>
    </row>
    <row r="1040" spans="1:6" ht="15" customHeight="1" thickBot="1" x14ac:dyDescent="0.25">
      <c r="A1040" s="205"/>
      <c r="B1040" s="202"/>
      <c r="C1040" s="14" t="s">
        <v>19</v>
      </c>
      <c r="D1040" s="33" t="s">
        <v>20</v>
      </c>
      <c r="E1040" s="42" t="s">
        <v>16</v>
      </c>
      <c r="F1040" s="208"/>
    </row>
    <row r="1041" spans="1:6" ht="14.25" customHeight="1" x14ac:dyDescent="0.25">
      <c r="A1041" s="203">
        <v>3</v>
      </c>
      <c r="B1041" s="227" t="s">
        <v>231</v>
      </c>
      <c r="C1041" s="10"/>
      <c r="D1041" s="10"/>
      <c r="E1041" s="19"/>
      <c r="F1041" s="206" t="s">
        <v>13</v>
      </c>
    </row>
    <row r="1042" spans="1:6" ht="14.25" customHeight="1" x14ac:dyDescent="0.25">
      <c r="A1042" s="204"/>
      <c r="B1042" s="228"/>
      <c r="C1042" s="5" t="s">
        <v>14</v>
      </c>
      <c r="D1042" s="5" t="s">
        <v>15</v>
      </c>
      <c r="E1042" s="6" t="s">
        <v>16</v>
      </c>
      <c r="F1042" s="207"/>
    </row>
    <row r="1043" spans="1:6" ht="14.25" customHeight="1" x14ac:dyDescent="0.25">
      <c r="A1043" s="204"/>
      <c r="B1043" s="228"/>
      <c r="C1043" s="5" t="s">
        <v>17</v>
      </c>
      <c r="D1043" s="5" t="s">
        <v>18</v>
      </c>
      <c r="E1043" s="6" t="s">
        <v>16</v>
      </c>
      <c r="F1043" s="207"/>
    </row>
    <row r="1044" spans="1:6" ht="15" customHeight="1" thickBot="1" x14ac:dyDescent="0.25">
      <c r="A1044" s="205"/>
      <c r="B1044" s="229"/>
      <c r="C1044" s="7" t="s">
        <v>19</v>
      </c>
      <c r="D1044" s="8" t="s">
        <v>20</v>
      </c>
      <c r="E1044" s="9" t="s">
        <v>16</v>
      </c>
      <c r="F1044" s="208"/>
    </row>
    <row r="1045" spans="1:6" ht="16.5" thickBot="1" x14ac:dyDescent="0.3">
      <c r="A1045" s="233" t="s">
        <v>232</v>
      </c>
      <c r="B1045" s="234"/>
      <c r="C1045" s="234"/>
      <c r="D1045" s="234"/>
      <c r="E1045" s="234"/>
      <c r="F1045" s="235"/>
    </row>
    <row r="1046" spans="1:6" ht="14.25" customHeight="1" x14ac:dyDescent="0.25">
      <c r="A1046" s="203">
        <v>1</v>
      </c>
      <c r="B1046" s="200" t="s">
        <v>23</v>
      </c>
      <c r="C1046" s="10"/>
      <c r="D1046" s="10"/>
      <c r="E1046" s="19"/>
      <c r="F1046" s="206" t="s">
        <v>13</v>
      </c>
    </row>
    <row r="1047" spans="1:6" ht="14.25" customHeight="1" x14ac:dyDescent="0.25">
      <c r="A1047" s="204"/>
      <c r="B1047" s="201"/>
      <c r="C1047" s="13" t="s">
        <v>14</v>
      </c>
      <c r="D1047" s="13" t="s">
        <v>15</v>
      </c>
      <c r="E1047" s="36" t="s">
        <v>16</v>
      </c>
      <c r="F1047" s="207"/>
    </row>
    <row r="1048" spans="1:6" ht="14.25" customHeight="1" x14ac:dyDescent="0.25">
      <c r="A1048" s="204"/>
      <c r="B1048" s="201"/>
      <c r="C1048" s="13" t="s">
        <v>17</v>
      </c>
      <c r="D1048" s="13" t="s">
        <v>18</v>
      </c>
      <c r="E1048" s="36" t="s">
        <v>16</v>
      </c>
      <c r="F1048" s="207"/>
    </row>
    <row r="1049" spans="1:6" ht="15" customHeight="1" thickBot="1" x14ac:dyDescent="0.25">
      <c r="A1049" s="205"/>
      <c r="B1049" s="202"/>
      <c r="C1049" s="13" t="s">
        <v>19</v>
      </c>
      <c r="D1049" s="47" t="s">
        <v>20</v>
      </c>
      <c r="E1049" s="36" t="s">
        <v>16</v>
      </c>
      <c r="F1049" s="208"/>
    </row>
    <row r="1050" spans="1:6" ht="14.25" customHeight="1" x14ac:dyDescent="0.25">
      <c r="A1050" s="203">
        <v>2</v>
      </c>
      <c r="B1050" s="200" t="s">
        <v>135</v>
      </c>
      <c r="C1050" s="34"/>
      <c r="D1050" s="34"/>
      <c r="E1050" s="35"/>
      <c r="F1050" s="206" t="s">
        <v>13</v>
      </c>
    </row>
    <row r="1051" spans="1:6" ht="14.25" customHeight="1" x14ac:dyDescent="0.25">
      <c r="A1051" s="204"/>
      <c r="B1051" s="201"/>
      <c r="C1051" s="13" t="s">
        <v>14</v>
      </c>
      <c r="D1051" s="13" t="s">
        <v>15</v>
      </c>
      <c r="E1051" s="36" t="s">
        <v>16</v>
      </c>
      <c r="F1051" s="207"/>
    </row>
    <row r="1052" spans="1:6" ht="14.25" customHeight="1" x14ac:dyDescent="0.25">
      <c r="A1052" s="204"/>
      <c r="B1052" s="201"/>
      <c r="C1052" s="13" t="s">
        <v>17</v>
      </c>
      <c r="D1052" s="13" t="s">
        <v>18</v>
      </c>
      <c r="E1052" s="36" t="s">
        <v>16</v>
      </c>
      <c r="F1052" s="207"/>
    </row>
    <row r="1053" spans="1:6" ht="15" customHeight="1" thickBot="1" x14ac:dyDescent="0.25">
      <c r="A1053" s="205"/>
      <c r="B1053" s="202"/>
      <c r="C1053" s="13" t="s">
        <v>19</v>
      </c>
      <c r="D1053" s="47" t="s">
        <v>20</v>
      </c>
      <c r="E1053" s="36" t="s">
        <v>16</v>
      </c>
      <c r="F1053" s="208"/>
    </row>
    <row r="1054" spans="1:6" ht="14.25" customHeight="1" x14ac:dyDescent="0.25">
      <c r="A1054" s="203">
        <v>3</v>
      </c>
      <c r="B1054" s="200" t="s">
        <v>49</v>
      </c>
      <c r="C1054" s="34"/>
      <c r="D1054" s="34"/>
      <c r="E1054" s="35"/>
      <c r="F1054" s="206" t="s">
        <v>13</v>
      </c>
    </row>
    <row r="1055" spans="1:6" ht="14.25" customHeight="1" x14ac:dyDescent="0.25">
      <c r="A1055" s="204"/>
      <c r="B1055" s="201"/>
      <c r="C1055" s="5" t="s">
        <v>14</v>
      </c>
      <c r="D1055" s="5" t="s">
        <v>15</v>
      </c>
      <c r="E1055" s="6" t="s">
        <v>16</v>
      </c>
      <c r="F1055" s="207"/>
    </row>
    <row r="1056" spans="1:6" ht="14.25" customHeight="1" x14ac:dyDescent="0.25">
      <c r="A1056" s="204"/>
      <c r="B1056" s="201"/>
      <c r="C1056" s="5" t="s">
        <v>17</v>
      </c>
      <c r="D1056" s="5" t="s">
        <v>18</v>
      </c>
      <c r="E1056" s="6" t="s">
        <v>16</v>
      </c>
      <c r="F1056" s="207"/>
    </row>
    <row r="1057" spans="1:6" ht="15" customHeight="1" thickBot="1" x14ac:dyDescent="0.25">
      <c r="A1057" s="205"/>
      <c r="B1057" s="202"/>
      <c r="C1057" s="14" t="s">
        <v>19</v>
      </c>
      <c r="D1057" s="33" t="s">
        <v>20</v>
      </c>
      <c r="E1057" s="42" t="s">
        <v>16</v>
      </c>
      <c r="F1057" s="208"/>
    </row>
    <row r="1058" spans="1:6" ht="16.5" thickBot="1" x14ac:dyDescent="0.3">
      <c r="A1058" s="230" t="s">
        <v>233</v>
      </c>
      <c r="B1058" s="231"/>
      <c r="C1058" s="231"/>
      <c r="D1058" s="231"/>
      <c r="E1058" s="231"/>
      <c r="F1058" s="232"/>
    </row>
    <row r="1059" spans="1:6" ht="14.25" customHeight="1" x14ac:dyDescent="0.25">
      <c r="A1059" s="203">
        <v>1</v>
      </c>
      <c r="B1059" s="239" t="s">
        <v>23</v>
      </c>
      <c r="C1059" s="34"/>
      <c r="D1059" s="34"/>
      <c r="E1059" s="35"/>
      <c r="F1059" s="206" t="s">
        <v>208</v>
      </c>
    </row>
    <row r="1060" spans="1:6" ht="14.25" customHeight="1" x14ac:dyDescent="0.2">
      <c r="A1060" s="204"/>
      <c r="B1060" s="240"/>
      <c r="C1060" s="13" t="s">
        <v>209</v>
      </c>
      <c r="D1060" s="46" t="s">
        <v>210</v>
      </c>
      <c r="E1060" s="36" t="s">
        <v>16</v>
      </c>
      <c r="F1060" s="207"/>
    </row>
    <row r="1061" spans="1:6" ht="14.25" customHeight="1" x14ac:dyDescent="0.25">
      <c r="A1061" s="204"/>
      <c r="B1061" s="240"/>
      <c r="C1061" s="13" t="s">
        <v>14</v>
      </c>
      <c r="D1061" s="13" t="s">
        <v>15</v>
      </c>
      <c r="E1061" s="36" t="s">
        <v>16</v>
      </c>
      <c r="F1061" s="207"/>
    </row>
    <row r="1062" spans="1:6" ht="14.25" customHeight="1" x14ac:dyDescent="0.25">
      <c r="A1062" s="204"/>
      <c r="B1062" s="240"/>
      <c r="C1062" s="13" t="s">
        <v>17</v>
      </c>
      <c r="D1062" s="13" t="s">
        <v>18</v>
      </c>
      <c r="E1062" s="36" t="s">
        <v>16</v>
      </c>
      <c r="F1062" s="207"/>
    </row>
    <row r="1063" spans="1:6" ht="14.25" customHeight="1" x14ac:dyDescent="0.2">
      <c r="A1063" s="204"/>
      <c r="B1063" s="240"/>
      <c r="C1063" s="13" t="s">
        <v>19</v>
      </c>
      <c r="D1063" s="47" t="s">
        <v>20</v>
      </c>
      <c r="E1063" s="36" t="s">
        <v>16</v>
      </c>
      <c r="F1063" s="207"/>
    </row>
    <row r="1064" spans="1:6" ht="29.25" thickBot="1" x14ac:dyDescent="0.25">
      <c r="A1064" s="205"/>
      <c r="B1064" s="241"/>
      <c r="C1064" s="48" t="s">
        <v>211</v>
      </c>
      <c r="D1064" s="49" t="s">
        <v>212</v>
      </c>
      <c r="E1064" s="50" t="s">
        <v>16</v>
      </c>
      <c r="F1064" s="208"/>
    </row>
    <row r="1065" spans="1:6" ht="14.25" customHeight="1" x14ac:dyDescent="0.25">
      <c r="A1065" s="203">
        <v>2</v>
      </c>
      <c r="B1065" s="239" t="s">
        <v>234</v>
      </c>
      <c r="C1065" s="34"/>
      <c r="D1065" s="34"/>
      <c r="E1065" s="35"/>
      <c r="F1065" s="206" t="s">
        <v>208</v>
      </c>
    </row>
    <row r="1066" spans="1:6" ht="14.25" customHeight="1" x14ac:dyDescent="0.2">
      <c r="A1066" s="204"/>
      <c r="B1066" s="240"/>
      <c r="C1066" s="13" t="s">
        <v>209</v>
      </c>
      <c r="D1066" s="46" t="s">
        <v>210</v>
      </c>
      <c r="E1066" s="36" t="s">
        <v>16</v>
      </c>
      <c r="F1066" s="207"/>
    </row>
    <row r="1067" spans="1:6" ht="14.25" customHeight="1" x14ac:dyDescent="0.25">
      <c r="A1067" s="204"/>
      <c r="B1067" s="240"/>
      <c r="C1067" s="13" t="s">
        <v>14</v>
      </c>
      <c r="D1067" s="13" t="s">
        <v>15</v>
      </c>
      <c r="E1067" s="36" t="s">
        <v>16</v>
      </c>
      <c r="F1067" s="207"/>
    </row>
    <row r="1068" spans="1:6" ht="14.25" customHeight="1" x14ac:dyDescent="0.25">
      <c r="A1068" s="204"/>
      <c r="B1068" s="240"/>
      <c r="C1068" s="13" t="s">
        <v>17</v>
      </c>
      <c r="D1068" s="13" t="s">
        <v>18</v>
      </c>
      <c r="E1068" s="36" t="s">
        <v>16</v>
      </c>
      <c r="F1068" s="207"/>
    </row>
    <row r="1069" spans="1:6" ht="14.25" customHeight="1" x14ac:dyDescent="0.2">
      <c r="A1069" s="204"/>
      <c r="B1069" s="240"/>
      <c r="C1069" s="13" t="s">
        <v>19</v>
      </c>
      <c r="D1069" s="47" t="s">
        <v>20</v>
      </c>
      <c r="E1069" s="36" t="s">
        <v>16</v>
      </c>
      <c r="F1069" s="207"/>
    </row>
    <row r="1070" spans="1:6" ht="29.25" thickBot="1" x14ac:dyDescent="0.25">
      <c r="A1070" s="205"/>
      <c r="B1070" s="241"/>
      <c r="C1070" s="48" t="s">
        <v>211</v>
      </c>
      <c r="D1070" s="49" t="s">
        <v>212</v>
      </c>
      <c r="E1070" s="50" t="s">
        <v>16</v>
      </c>
      <c r="F1070" s="208"/>
    </row>
    <row r="1071" spans="1:6" ht="14.25" customHeight="1" x14ac:dyDescent="0.25">
      <c r="A1071" s="203">
        <v>3</v>
      </c>
      <c r="B1071" s="239" t="s">
        <v>235</v>
      </c>
      <c r="C1071" s="34"/>
      <c r="D1071" s="34"/>
      <c r="E1071" s="35"/>
      <c r="F1071" s="206" t="s">
        <v>208</v>
      </c>
    </row>
    <row r="1072" spans="1:6" ht="14.25" customHeight="1" x14ac:dyDescent="0.2">
      <c r="A1072" s="204"/>
      <c r="B1072" s="240"/>
      <c r="C1072" s="13" t="s">
        <v>209</v>
      </c>
      <c r="D1072" s="46" t="s">
        <v>210</v>
      </c>
      <c r="E1072" s="36" t="s">
        <v>16</v>
      </c>
      <c r="F1072" s="207"/>
    </row>
    <row r="1073" spans="1:6" ht="14.25" customHeight="1" x14ac:dyDescent="0.25">
      <c r="A1073" s="204"/>
      <c r="B1073" s="240"/>
      <c r="C1073" s="13" t="s">
        <v>14</v>
      </c>
      <c r="D1073" s="13" t="s">
        <v>15</v>
      </c>
      <c r="E1073" s="36" t="s">
        <v>16</v>
      </c>
      <c r="F1073" s="207"/>
    </row>
    <row r="1074" spans="1:6" ht="14.25" customHeight="1" x14ac:dyDescent="0.25">
      <c r="A1074" s="204"/>
      <c r="B1074" s="240"/>
      <c r="C1074" s="13" t="s">
        <v>17</v>
      </c>
      <c r="D1074" s="13" t="s">
        <v>18</v>
      </c>
      <c r="E1074" s="36" t="s">
        <v>16</v>
      </c>
      <c r="F1074" s="207"/>
    </row>
    <row r="1075" spans="1:6" ht="14.25" customHeight="1" x14ac:dyDescent="0.2">
      <c r="A1075" s="204"/>
      <c r="B1075" s="240"/>
      <c r="C1075" s="13" t="s">
        <v>19</v>
      </c>
      <c r="D1075" s="47" t="s">
        <v>20</v>
      </c>
      <c r="E1075" s="36" t="s">
        <v>16</v>
      </c>
      <c r="F1075" s="207"/>
    </row>
    <row r="1076" spans="1:6" ht="29.25" thickBot="1" x14ac:dyDescent="0.25">
      <c r="A1076" s="205"/>
      <c r="B1076" s="241"/>
      <c r="C1076" s="48" t="s">
        <v>211</v>
      </c>
      <c r="D1076" s="49" t="s">
        <v>212</v>
      </c>
      <c r="E1076" s="50" t="s">
        <v>16</v>
      </c>
      <c r="F1076" s="208"/>
    </row>
    <row r="1077" spans="1:6" ht="16.5" thickBot="1" x14ac:dyDescent="0.3">
      <c r="A1077" s="221" t="s">
        <v>236</v>
      </c>
      <c r="B1077" s="222"/>
      <c r="C1077" s="222"/>
      <c r="D1077" s="222"/>
      <c r="E1077" s="222"/>
      <c r="F1077" s="223"/>
    </row>
    <row r="1078" spans="1:6" ht="14.25" customHeight="1" x14ac:dyDescent="0.25">
      <c r="A1078" s="203">
        <v>1</v>
      </c>
      <c r="B1078" s="200" t="s">
        <v>23</v>
      </c>
      <c r="C1078" s="10"/>
      <c r="D1078" s="10"/>
      <c r="E1078" s="19"/>
      <c r="F1078" s="206" t="s">
        <v>13</v>
      </c>
    </row>
    <row r="1079" spans="1:6" ht="14.25" customHeight="1" x14ac:dyDescent="0.25">
      <c r="A1079" s="204"/>
      <c r="B1079" s="201"/>
      <c r="C1079" s="5" t="s">
        <v>14</v>
      </c>
      <c r="D1079" s="5" t="s">
        <v>15</v>
      </c>
      <c r="E1079" s="6" t="s">
        <v>16</v>
      </c>
      <c r="F1079" s="207"/>
    </row>
    <row r="1080" spans="1:6" ht="14.25" customHeight="1" x14ac:dyDescent="0.25">
      <c r="A1080" s="204"/>
      <c r="B1080" s="201"/>
      <c r="C1080" s="5" t="s">
        <v>17</v>
      </c>
      <c r="D1080" s="5" t="s">
        <v>18</v>
      </c>
      <c r="E1080" s="6" t="s">
        <v>16</v>
      </c>
      <c r="F1080" s="207"/>
    </row>
    <row r="1081" spans="1:6" ht="15" customHeight="1" thickBot="1" x14ac:dyDescent="0.25">
      <c r="A1081" s="205"/>
      <c r="B1081" s="202"/>
      <c r="C1081" s="7" t="s">
        <v>19</v>
      </c>
      <c r="D1081" s="8" t="s">
        <v>20</v>
      </c>
      <c r="E1081" s="9" t="s">
        <v>16</v>
      </c>
      <c r="F1081" s="208"/>
    </row>
    <row r="1082" spans="1:6" ht="14.25" customHeight="1" x14ac:dyDescent="0.25">
      <c r="A1082" s="203">
        <v>2</v>
      </c>
      <c r="B1082" s="227" t="s">
        <v>237</v>
      </c>
      <c r="C1082" s="10"/>
      <c r="D1082" s="10"/>
      <c r="E1082" s="19"/>
      <c r="F1082" s="206" t="s">
        <v>13</v>
      </c>
    </row>
    <row r="1083" spans="1:6" ht="14.25" customHeight="1" x14ac:dyDescent="0.25">
      <c r="A1083" s="204"/>
      <c r="B1083" s="228"/>
      <c r="C1083" s="5" t="s">
        <v>14</v>
      </c>
      <c r="D1083" s="5" t="s">
        <v>15</v>
      </c>
      <c r="E1083" s="6" t="s">
        <v>16</v>
      </c>
      <c r="F1083" s="207"/>
    </row>
    <row r="1084" spans="1:6" ht="14.25" customHeight="1" x14ac:dyDescent="0.25">
      <c r="A1084" s="204"/>
      <c r="B1084" s="228"/>
      <c r="C1084" s="5" t="s">
        <v>17</v>
      </c>
      <c r="D1084" s="5" t="s">
        <v>18</v>
      </c>
      <c r="E1084" s="6" t="s">
        <v>16</v>
      </c>
      <c r="F1084" s="207"/>
    </row>
    <row r="1085" spans="1:6" ht="15" customHeight="1" thickBot="1" x14ac:dyDescent="0.25">
      <c r="A1085" s="205"/>
      <c r="B1085" s="229"/>
      <c r="C1085" s="7" t="s">
        <v>19</v>
      </c>
      <c r="D1085" s="8" t="s">
        <v>20</v>
      </c>
      <c r="E1085" s="9" t="s">
        <v>16</v>
      </c>
      <c r="F1085" s="208"/>
    </row>
    <row r="1086" spans="1:6" ht="14.25" customHeight="1" x14ac:dyDescent="0.25">
      <c r="A1086" s="203">
        <v>3</v>
      </c>
      <c r="B1086" s="200" t="s">
        <v>238</v>
      </c>
      <c r="C1086" s="10"/>
      <c r="D1086" s="10"/>
      <c r="E1086" s="19"/>
      <c r="F1086" s="206" t="s">
        <v>13</v>
      </c>
    </row>
    <row r="1087" spans="1:6" ht="14.25" customHeight="1" x14ac:dyDescent="0.25">
      <c r="A1087" s="204"/>
      <c r="B1087" s="201"/>
      <c r="C1087" s="5" t="s">
        <v>14</v>
      </c>
      <c r="D1087" s="5" t="s">
        <v>15</v>
      </c>
      <c r="E1087" s="6" t="s">
        <v>16</v>
      </c>
      <c r="F1087" s="207"/>
    </row>
    <row r="1088" spans="1:6" ht="14.25" customHeight="1" x14ac:dyDescent="0.25">
      <c r="A1088" s="204"/>
      <c r="B1088" s="201"/>
      <c r="C1088" s="5" t="s">
        <v>17</v>
      </c>
      <c r="D1088" s="5" t="s">
        <v>18</v>
      </c>
      <c r="E1088" s="6" t="s">
        <v>16</v>
      </c>
      <c r="F1088" s="207"/>
    </row>
    <row r="1089" spans="1:6" ht="15" customHeight="1" thickBot="1" x14ac:dyDescent="0.25">
      <c r="A1089" s="205"/>
      <c r="B1089" s="202"/>
      <c r="C1089" s="7" t="s">
        <v>19</v>
      </c>
      <c r="D1089" s="8" t="s">
        <v>20</v>
      </c>
      <c r="E1089" s="9" t="s">
        <v>16</v>
      </c>
      <c r="F1089" s="208"/>
    </row>
    <row r="1090" spans="1:6" ht="16.5" thickBot="1" x14ac:dyDescent="0.3">
      <c r="A1090" s="218" t="s">
        <v>239</v>
      </c>
      <c r="B1090" s="219"/>
      <c r="C1090" s="219"/>
      <c r="D1090" s="219"/>
      <c r="E1090" s="219"/>
      <c r="F1090" s="220"/>
    </row>
    <row r="1091" spans="1:6" ht="14.25" customHeight="1" x14ac:dyDescent="0.25">
      <c r="A1091" s="203">
        <v>1</v>
      </c>
      <c r="B1091" s="200" t="s">
        <v>23</v>
      </c>
      <c r="C1091" s="10"/>
      <c r="D1091" s="10"/>
      <c r="E1091" s="19"/>
      <c r="F1091" s="206" t="s">
        <v>13</v>
      </c>
    </row>
    <row r="1092" spans="1:6" ht="14.25" customHeight="1" x14ac:dyDescent="0.25">
      <c r="A1092" s="204"/>
      <c r="B1092" s="201"/>
      <c r="C1092" s="5" t="s">
        <v>14</v>
      </c>
      <c r="D1092" s="5" t="s">
        <v>15</v>
      </c>
      <c r="E1092" s="6" t="s">
        <v>16</v>
      </c>
      <c r="F1092" s="207"/>
    </row>
    <row r="1093" spans="1:6" ht="14.25" customHeight="1" x14ac:dyDescent="0.25">
      <c r="A1093" s="204"/>
      <c r="B1093" s="201"/>
      <c r="C1093" s="5" t="s">
        <v>17</v>
      </c>
      <c r="D1093" s="5" t="s">
        <v>18</v>
      </c>
      <c r="E1093" s="6" t="s">
        <v>16</v>
      </c>
      <c r="F1093" s="207"/>
    </row>
    <row r="1094" spans="1:6" ht="15" customHeight="1" thickBot="1" x14ac:dyDescent="0.25">
      <c r="A1094" s="205"/>
      <c r="B1094" s="202"/>
      <c r="C1094" s="7" t="s">
        <v>19</v>
      </c>
      <c r="D1094" s="8" t="s">
        <v>20</v>
      </c>
      <c r="E1094" s="9" t="s">
        <v>16</v>
      </c>
      <c r="F1094" s="208"/>
    </row>
    <row r="1095" spans="1:6" ht="14.25" customHeight="1" x14ac:dyDescent="0.25">
      <c r="A1095" s="203">
        <v>2</v>
      </c>
      <c r="B1095" s="227" t="s">
        <v>240</v>
      </c>
      <c r="C1095" s="10"/>
      <c r="D1095" s="10"/>
      <c r="E1095" s="19"/>
      <c r="F1095" s="206" t="s">
        <v>13</v>
      </c>
    </row>
    <row r="1096" spans="1:6" ht="14.25" customHeight="1" x14ac:dyDescent="0.25">
      <c r="A1096" s="204"/>
      <c r="B1096" s="228"/>
      <c r="C1096" s="5" t="s">
        <v>14</v>
      </c>
      <c r="D1096" s="5" t="s">
        <v>15</v>
      </c>
      <c r="E1096" s="6" t="s">
        <v>16</v>
      </c>
      <c r="F1096" s="207"/>
    </row>
    <row r="1097" spans="1:6" ht="14.25" customHeight="1" x14ac:dyDescent="0.25">
      <c r="A1097" s="204"/>
      <c r="B1097" s="228"/>
      <c r="C1097" s="5" t="s">
        <v>17</v>
      </c>
      <c r="D1097" s="5" t="s">
        <v>18</v>
      </c>
      <c r="E1097" s="6" t="s">
        <v>16</v>
      </c>
      <c r="F1097" s="207"/>
    </row>
    <row r="1098" spans="1:6" ht="15" customHeight="1" thickBot="1" x14ac:dyDescent="0.25">
      <c r="A1098" s="205"/>
      <c r="B1098" s="229"/>
      <c r="C1098" s="7" t="s">
        <v>19</v>
      </c>
      <c r="D1098" s="8" t="s">
        <v>20</v>
      </c>
      <c r="E1098" s="9" t="s">
        <v>16</v>
      </c>
      <c r="F1098" s="208"/>
    </row>
    <row r="1099" spans="1:6" ht="14.25" customHeight="1" x14ac:dyDescent="0.25">
      <c r="A1099" s="203">
        <v>3</v>
      </c>
      <c r="B1099" s="224" t="s">
        <v>241</v>
      </c>
      <c r="C1099" s="10"/>
      <c r="D1099" s="10"/>
      <c r="E1099" s="19"/>
      <c r="F1099" s="206" t="s">
        <v>13</v>
      </c>
    </row>
    <row r="1100" spans="1:6" ht="14.25" customHeight="1" x14ac:dyDescent="0.25">
      <c r="A1100" s="204"/>
      <c r="B1100" s="225"/>
      <c r="C1100" s="5" t="s">
        <v>14</v>
      </c>
      <c r="D1100" s="5" t="s">
        <v>15</v>
      </c>
      <c r="E1100" s="6" t="s">
        <v>16</v>
      </c>
      <c r="F1100" s="207"/>
    </row>
    <row r="1101" spans="1:6" ht="14.25" customHeight="1" x14ac:dyDescent="0.25">
      <c r="A1101" s="204"/>
      <c r="B1101" s="225"/>
      <c r="C1101" s="5" t="s">
        <v>17</v>
      </c>
      <c r="D1101" s="5" t="s">
        <v>18</v>
      </c>
      <c r="E1101" s="6" t="s">
        <v>16</v>
      </c>
      <c r="F1101" s="207"/>
    </row>
    <row r="1102" spans="1:6" ht="15" customHeight="1" thickBot="1" x14ac:dyDescent="0.25">
      <c r="A1102" s="205"/>
      <c r="B1102" s="226"/>
      <c r="C1102" s="7" t="s">
        <v>19</v>
      </c>
      <c r="D1102" s="8" t="s">
        <v>20</v>
      </c>
      <c r="E1102" s="9" t="s">
        <v>16</v>
      </c>
      <c r="F1102" s="208"/>
    </row>
    <row r="1103" spans="1:6" ht="14.25" customHeight="1" x14ac:dyDescent="0.25">
      <c r="A1103" s="203">
        <v>4</v>
      </c>
      <c r="B1103" s="224" t="s">
        <v>103</v>
      </c>
      <c r="C1103" s="10"/>
      <c r="D1103" s="10"/>
      <c r="E1103" s="19"/>
      <c r="F1103" s="206" t="s">
        <v>13</v>
      </c>
    </row>
    <row r="1104" spans="1:6" ht="14.25" customHeight="1" x14ac:dyDescent="0.25">
      <c r="A1104" s="204"/>
      <c r="B1104" s="225"/>
      <c r="C1104" s="5" t="s">
        <v>14</v>
      </c>
      <c r="D1104" s="5" t="s">
        <v>15</v>
      </c>
      <c r="E1104" s="6" t="s">
        <v>16</v>
      </c>
      <c r="F1104" s="207"/>
    </row>
    <row r="1105" spans="1:6" ht="14.25" customHeight="1" x14ac:dyDescent="0.25">
      <c r="A1105" s="204"/>
      <c r="B1105" s="225"/>
      <c r="C1105" s="5" t="s">
        <v>17</v>
      </c>
      <c r="D1105" s="5" t="s">
        <v>18</v>
      </c>
      <c r="E1105" s="6" t="s">
        <v>16</v>
      </c>
      <c r="F1105" s="207"/>
    </row>
    <row r="1106" spans="1:6" ht="15" customHeight="1" thickBot="1" x14ac:dyDescent="0.25">
      <c r="A1106" s="205"/>
      <c r="B1106" s="226"/>
      <c r="C1106" s="7" t="s">
        <v>19</v>
      </c>
      <c r="D1106" s="8" t="s">
        <v>20</v>
      </c>
      <c r="E1106" s="9" t="s">
        <v>16</v>
      </c>
      <c r="F1106" s="208"/>
    </row>
    <row r="1107" spans="1:6" ht="14.25" customHeight="1" x14ac:dyDescent="0.25">
      <c r="A1107" s="203">
        <v>5</v>
      </c>
      <c r="B1107" s="224" t="s">
        <v>190</v>
      </c>
      <c r="C1107" s="10"/>
      <c r="D1107" s="10"/>
      <c r="E1107" s="19"/>
      <c r="F1107" s="206" t="s">
        <v>13</v>
      </c>
    </row>
    <row r="1108" spans="1:6" ht="14.25" customHeight="1" x14ac:dyDescent="0.25">
      <c r="A1108" s="204"/>
      <c r="B1108" s="225"/>
      <c r="C1108" s="5" t="s">
        <v>14</v>
      </c>
      <c r="D1108" s="5" t="s">
        <v>15</v>
      </c>
      <c r="E1108" s="6" t="s">
        <v>16</v>
      </c>
      <c r="F1108" s="207"/>
    </row>
    <row r="1109" spans="1:6" ht="14.25" customHeight="1" x14ac:dyDescent="0.25">
      <c r="A1109" s="204"/>
      <c r="B1109" s="225"/>
      <c r="C1109" s="5" t="s">
        <v>17</v>
      </c>
      <c r="D1109" s="5" t="s">
        <v>18</v>
      </c>
      <c r="E1109" s="6" t="s">
        <v>16</v>
      </c>
      <c r="F1109" s="207"/>
    </row>
    <row r="1110" spans="1:6" ht="15" customHeight="1" thickBot="1" x14ac:dyDescent="0.25">
      <c r="A1110" s="205"/>
      <c r="B1110" s="226"/>
      <c r="C1110" s="7" t="s">
        <v>19</v>
      </c>
      <c r="D1110" s="8" t="s">
        <v>20</v>
      </c>
      <c r="E1110" s="9" t="s">
        <v>16</v>
      </c>
      <c r="F1110" s="208"/>
    </row>
    <row r="1111" spans="1:6" ht="18.75" thickBot="1" x14ac:dyDescent="0.3">
      <c r="A1111" s="215" t="s">
        <v>242</v>
      </c>
      <c r="B1111" s="216"/>
      <c r="C1111" s="216"/>
      <c r="D1111" s="216"/>
      <c r="E1111" s="216"/>
      <c r="F1111" s="217"/>
    </row>
    <row r="1112" spans="1:6" ht="14.25" customHeight="1" x14ac:dyDescent="0.25">
      <c r="A1112" s="203">
        <v>1</v>
      </c>
      <c r="B1112" s="191" t="s">
        <v>23</v>
      </c>
      <c r="C1112" s="10"/>
      <c r="D1112" s="10"/>
      <c r="E1112" s="19"/>
      <c r="F1112" s="206" t="s">
        <v>13</v>
      </c>
    </row>
    <row r="1113" spans="1:6" ht="14.25" customHeight="1" x14ac:dyDescent="0.25">
      <c r="A1113" s="204"/>
      <c r="B1113" s="192"/>
      <c r="C1113" s="5" t="s">
        <v>14</v>
      </c>
      <c r="D1113" s="5" t="s">
        <v>15</v>
      </c>
      <c r="E1113" s="6" t="s">
        <v>16</v>
      </c>
      <c r="F1113" s="207"/>
    </row>
    <row r="1114" spans="1:6" ht="14.25" customHeight="1" x14ac:dyDescent="0.25">
      <c r="A1114" s="204"/>
      <c r="B1114" s="192"/>
      <c r="C1114" s="5" t="s">
        <v>17</v>
      </c>
      <c r="D1114" s="5" t="s">
        <v>18</v>
      </c>
      <c r="E1114" s="6" t="s">
        <v>16</v>
      </c>
      <c r="F1114" s="207"/>
    </row>
    <row r="1115" spans="1:6" ht="15" customHeight="1" thickBot="1" x14ac:dyDescent="0.25">
      <c r="A1115" s="205"/>
      <c r="B1115" s="193"/>
      <c r="C1115" s="7" t="s">
        <v>19</v>
      </c>
      <c r="D1115" s="8" t="s">
        <v>20</v>
      </c>
      <c r="E1115" s="9" t="s">
        <v>16</v>
      </c>
      <c r="F1115" s="208"/>
    </row>
    <row r="1116" spans="1:6" s="11" customFormat="1" ht="18.75" thickBot="1" x14ac:dyDescent="0.3">
      <c r="A1116" s="275" t="s">
        <v>243</v>
      </c>
      <c r="B1116" s="276"/>
      <c r="C1116" s="276"/>
      <c r="D1116" s="276"/>
      <c r="E1116" s="276"/>
      <c r="F1116" s="277"/>
    </row>
    <row r="1117" spans="1:6" s="11" customFormat="1" ht="14.25" customHeight="1" x14ac:dyDescent="0.25">
      <c r="A1117" s="242">
        <v>1</v>
      </c>
      <c r="B1117" s="191" t="s">
        <v>23</v>
      </c>
      <c r="C1117" s="34"/>
      <c r="D1117" s="34"/>
      <c r="E1117" s="35"/>
      <c r="F1117" s="245" t="s">
        <v>13</v>
      </c>
    </row>
    <row r="1118" spans="1:6" s="11" customFormat="1" ht="14.25" customHeight="1" x14ac:dyDescent="0.25">
      <c r="A1118" s="243"/>
      <c r="B1118" s="192"/>
      <c r="C1118" s="13" t="s">
        <v>14</v>
      </c>
      <c r="D1118" s="13" t="s">
        <v>15</v>
      </c>
      <c r="E1118" s="36" t="s">
        <v>16</v>
      </c>
      <c r="F1118" s="246"/>
    </row>
    <row r="1119" spans="1:6" s="11" customFormat="1" ht="14.25" customHeight="1" x14ac:dyDescent="0.25">
      <c r="A1119" s="243"/>
      <c r="B1119" s="192"/>
      <c r="C1119" s="13" t="s">
        <v>17</v>
      </c>
      <c r="D1119" s="13" t="s">
        <v>18</v>
      </c>
      <c r="E1119" s="36" t="s">
        <v>16</v>
      </c>
      <c r="F1119" s="246"/>
    </row>
    <row r="1120" spans="1:6" s="11" customFormat="1" ht="15" customHeight="1" thickBot="1" x14ac:dyDescent="0.25">
      <c r="A1120" s="244"/>
      <c r="B1120" s="193"/>
      <c r="C1120" s="15" t="s">
        <v>19</v>
      </c>
      <c r="D1120" s="37" t="s">
        <v>20</v>
      </c>
      <c r="E1120" s="38" t="s">
        <v>16</v>
      </c>
      <c r="F1120" s="247"/>
    </row>
    <row r="1121" spans="1:6" ht="16.5" thickBot="1" x14ac:dyDescent="0.3">
      <c r="A1121" s="218" t="s">
        <v>244</v>
      </c>
      <c r="B1121" s="219"/>
      <c r="C1121" s="219"/>
      <c r="D1121" s="219"/>
      <c r="E1121" s="219"/>
      <c r="F1121" s="220"/>
    </row>
    <row r="1122" spans="1:6" ht="14.25" customHeight="1" x14ac:dyDescent="0.25">
      <c r="A1122" s="203">
        <v>1</v>
      </c>
      <c r="B1122" s="191" t="s">
        <v>23</v>
      </c>
      <c r="C1122" s="10"/>
      <c r="D1122" s="10"/>
      <c r="E1122" s="19"/>
      <c r="F1122" s="206" t="s">
        <v>13</v>
      </c>
    </row>
    <row r="1123" spans="1:6" ht="14.25" customHeight="1" x14ac:dyDescent="0.25">
      <c r="A1123" s="204"/>
      <c r="B1123" s="192"/>
      <c r="C1123" s="5" t="s">
        <v>14</v>
      </c>
      <c r="D1123" s="5" t="s">
        <v>15</v>
      </c>
      <c r="E1123" s="6" t="s">
        <v>16</v>
      </c>
      <c r="F1123" s="207"/>
    </row>
    <row r="1124" spans="1:6" ht="14.25" customHeight="1" x14ac:dyDescent="0.25">
      <c r="A1124" s="204"/>
      <c r="B1124" s="192"/>
      <c r="C1124" s="5" t="s">
        <v>17</v>
      </c>
      <c r="D1124" s="5" t="s">
        <v>18</v>
      </c>
      <c r="E1124" s="6" t="s">
        <v>16</v>
      </c>
      <c r="F1124" s="207"/>
    </row>
    <row r="1125" spans="1:6" ht="15" customHeight="1" thickBot="1" x14ac:dyDescent="0.25">
      <c r="A1125" s="205"/>
      <c r="B1125" s="193"/>
      <c r="C1125" s="7" t="s">
        <v>19</v>
      </c>
      <c r="D1125" s="8" t="s">
        <v>20</v>
      </c>
      <c r="E1125" s="9" t="s">
        <v>16</v>
      </c>
      <c r="F1125" s="208"/>
    </row>
    <row r="1126" spans="1:6" ht="16.5" thickBot="1" x14ac:dyDescent="0.3">
      <c r="A1126" s="221" t="s">
        <v>245</v>
      </c>
      <c r="B1126" s="222"/>
      <c r="C1126" s="222"/>
      <c r="D1126" s="222"/>
      <c r="E1126" s="222"/>
      <c r="F1126" s="223"/>
    </row>
    <row r="1127" spans="1:6" ht="14.25" customHeight="1" x14ac:dyDescent="0.25">
      <c r="A1127" s="203">
        <v>1</v>
      </c>
      <c r="B1127" s="200" t="s">
        <v>23</v>
      </c>
      <c r="C1127" s="10"/>
      <c r="D1127" s="10"/>
      <c r="E1127" s="19"/>
      <c r="F1127" s="206" t="s">
        <v>13</v>
      </c>
    </row>
    <row r="1128" spans="1:6" ht="14.25" customHeight="1" x14ac:dyDescent="0.25">
      <c r="A1128" s="204"/>
      <c r="B1128" s="201"/>
      <c r="C1128" s="5" t="s">
        <v>14</v>
      </c>
      <c r="D1128" s="5" t="s">
        <v>15</v>
      </c>
      <c r="E1128" s="6" t="s">
        <v>16</v>
      </c>
      <c r="F1128" s="207"/>
    </row>
    <row r="1129" spans="1:6" ht="14.25" customHeight="1" x14ac:dyDescent="0.25">
      <c r="A1129" s="204"/>
      <c r="B1129" s="201"/>
      <c r="C1129" s="5" t="s">
        <v>17</v>
      </c>
      <c r="D1129" s="5" t="s">
        <v>18</v>
      </c>
      <c r="E1129" s="6" t="s">
        <v>16</v>
      </c>
      <c r="F1129" s="207"/>
    </row>
    <row r="1130" spans="1:6" ht="15" customHeight="1" thickBot="1" x14ac:dyDescent="0.25">
      <c r="A1130" s="205"/>
      <c r="B1130" s="202"/>
      <c r="C1130" s="7" t="s">
        <v>19</v>
      </c>
      <c r="D1130" s="8" t="s">
        <v>20</v>
      </c>
      <c r="E1130" s="9" t="s">
        <v>16</v>
      </c>
      <c r="F1130" s="208"/>
    </row>
    <row r="1131" spans="1:6" ht="14.25" customHeight="1" x14ac:dyDescent="0.25">
      <c r="A1131" s="203">
        <v>2</v>
      </c>
      <c r="B1131" s="209" t="s">
        <v>246</v>
      </c>
      <c r="C1131" s="10"/>
      <c r="D1131" s="10"/>
      <c r="E1131" s="19"/>
      <c r="F1131" s="206" t="s">
        <v>13</v>
      </c>
    </row>
    <row r="1132" spans="1:6" ht="14.25" customHeight="1" x14ac:dyDescent="0.25">
      <c r="A1132" s="204"/>
      <c r="B1132" s="210"/>
      <c r="C1132" s="5" t="s">
        <v>14</v>
      </c>
      <c r="D1132" s="5" t="s">
        <v>15</v>
      </c>
      <c r="E1132" s="6" t="s">
        <v>16</v>
      </c>
      <c r="F1132" s="207"/>
    </row>
    <row r="1133" spans="1:6" ht="14.25" customHeight="1" x14ac:dyDescent="0.25">
      <c r="A1133" s="204"/>
      <c r="B1133" s="210"/>
      <c r="C1133" s="5" t="s">
        <v>17</v>
      </c>
      <c r="D1133" s="5" t="s">
        <v>18</v>
      </c>
      <c r="E1133" s="6" t="s">
        <v>16</v>
      </c>
      <c r="F1133" s="207"/>
    </row>
    <row r="1134" spans="1:6" ht="15" customHeight="1" thickBot="1" x14ac:dyDescent="0.25">
      <c r="A1134" s="205"/>
      <c r="B1134" s="211"/>
      <c r="C1134" s="7" t="s">
        <v>19</v>
      </c>
      <c r="D1134" s="8" t="s">
        <v>20</v>
      </c>
      <c r="E1134" s="9" t="s">
        <v>16</v>
      </c>
      <c r="F1134" s="208"/>
    </row>
    <row r="1135" spans="1:6" ht="14.25" customHeight="1" x14ac:dyDescent="0.25">
      <c r="A1135" s="203">
        <v>3</v>
      </c>
      <c r="B1135" s="209" t="s">
        <v>247</v>
      </c>
      <c r="C1135" s="10"/>
      <c r="D1135" s="10"/>
      <c r="E1135" s="19"/>
      <c r="F1135" s="206" t="s">
        <v>13</v>
      </c>
    </row>
    <row r="1136" spans="1:6" ht="14.25" customHeight="1" x14ac:dyDescent="0.25">
      <c r="A1136" s="204"/>
      <c r="B1136" s="210"/>
      <c r="C1136" s="5" t="s">
        <v>14</v>
      </c>
      <c r="D1136" s="5" t="s">
        <v>15</v>
      </c>
      <c r="E1136" s="6" t="s">
        <v>16</v>
      </c>
      <c r="F1136" s="207"/>
    </row>
    <row r="1137" spans="1:6" ht="14.25" customHeight="1" x14ac:dyDescent="0.25">
      <c r="A1137" s="204"/>
      <c r="B1137" s="210"/>
      <c r="C1137" s="5" t="s">
        <v>17</v>
      </c>
      <c r="D1137" s="5" t="s">
        <v>18</v>
      </c>
      <c r="E1137" s="6" t="s">
        <v>16</v>
      </c>
      <c r="F1137" s="207"/>
    </row>
    <row r="1138" spans="1:6" ht="15" customHeight="1" thickBot="1" x14ac:dyDescent="0.25">
      <c r="A1138" s="205"/>
      <c r="B1138" s="211"/>
      <c r="C1138" s="7" t="s">
        <v>19</v>
      </c>
      <c r="D1138" s="8" t="s">
        <v>20</v>
      </c>
      <c r="E1138" s="9" t="s">
        <v>16</v>
      </c>
      <c r="F1138" s="208"/>
    </row>
    <row r="1139" spans="1:6" ht="14.25" customHeight="1" x14ac:dyDescent="0.25">
      <c r="A1139" s="203">
        <v>4</v>
      </c>
      <c r="B1139" s="209" t="s">
        <v>248</v>
      </c>
      <c r="C1139" s="10"/>
      <c r="D1139" s="10"/>
      <c r="E1139" s="19"/>
      <c r="F1139" s="206" t="s">
        <v>13</v>
      </c>
    </row>
    <row r="1140" spans="1:6" ht="14.25" customHeight="1" x14ac:dyDescent="0.25">
      <c r="A1140" s="204"/>
      <c r="B1140" s="210"/>
      <c r="C1140" s="5" t="s">
        <v>14</v>
      </c>
      <c r="D1140" s="5" t="s">
        <v>15</v>
      </c>
      <c r="E1140" s="6" t="s">
        <v>16</v>
      </c>
      <c r="F1140" s="207"/>
    </row>
    <row r="1141" spans="1:6" ht="14.25" customHeight="1" x14ac:dyDescent="0.25">
      <c r="A1141" s="204"/>
      <c r="B1141" s="210"/>
      <c r="C1141" s="5" t="s">
        <v>17</v>
      </c>
      <c r="D1141" s="5" t="s">
        <v>18</v>
      </c>
      <c r="E1141" s="6" t="s">
        <v>16</v>
      </c>
      <c r="F1141" s="207"/>
    </row>
    <row r="1142" spans="1:6" ht="15" customHeight="1" thickBot="1" x14ac:dyDescent="0.25">
      <c r="A1142" s="205"/>
      <c r="B1142" s="211"/>
      <c r="C1142" s="7" t="s">
        <v>19</v>
      </c>
      <c r="D1142" s="8" t="s">
        <v>20</v>
      </c>
      <c r="E1142" s="9" t="s">
        <v>16</v>
      </c>
      <c r="F1142" s="208"/>
    </row>
    <row r="1143" spans="1:6" ht="14.25" customHeight="1" x14ac:dyDescent="0.25">
      <c r="A1143" s="203">
        <v>5</v>
      </c>
      <c r="B1143" s="200" t="s">
        <v>65</v>
      </c>
      <c r="C1143" s="10"/>
      <c r="D1143" s="10"/>
      <c r="E1143" s="19"/>
      <c r="F1143" s="206" t="s">
        <v>13</v>
      </c>
    </row>
    <row r="1144" spans="1:6" ht="14.25" customHeight="1" x14ac:dyDescent="0.25">
      <c r="A1144" s="204"/>
      <c r="B1144" s="201"/>
      <c r="C1144" s="5" t="s">
        <v>14</v>
      </c>
      <c r="D1144" s="5" t="s">
        <v>15</v>
      </c>
      <c r="E1144" s="6" t="s">
        <v>16</v>
      </c>
      <c r="F1144" s="207"/>
    </row>
    <row r="1145" spans="1:6" ht="14.25" customHeight="1" x14ac:dyDescent="0.25">
      <c r="A1145" s="204"/>
      <c r="B1145" s="201"/>
      <c r="C1145" s="5" t="s">
        <v>17</v>
      </c>
      <c r="D1145" s="5" t="s">
        <v>18</v>
      </c>
      <c r="E1145" s="6" t="s">
        <v>16</v>
      </c>
      <c r="F1145" s="207"/>
    </row>
    <row r="1146" spans="1:6" ht="15" customHeight="1" thickBot="1" x14ac:dyDescent="0.25">
      <c r="A1146" s="205"/>
      <c r="B1146" s="202"/>
      <c r="C1146" s="7" t="s">
        <v>19</v>
      </c>
      <c r="D1146" s="8" t="s">
        <v>20</v>
      </c>
      <c r="E1146" s="9" t="s">
        <v>16</v>
      </c>
      <c r="F1146" s="208"/>
    </row>
    <row r="1147" spans="1:6" ht="16.5" thickBot="1" x14ac:dyDescent="0.3">
      <c r="A1147" s="221" t="s">
        <v>249</v>
      </c>
      <c r="B1147" s="222"/>
      <c r="C1147" s="222"/>
      <c r="D1147" s="222"/>
      <c r="E1147" s="222"/>
      <c r="F1147" s="223"/>
    </row>
    <row r="1148" spans="1:6" ht="14.25" customHeight="1" x14ac:dyDescent="0.25">
      <c r="A1148" s="203">
        <v>1</v>
      </c>
      <c r="B1148" s="200" t="s">
        <v>23</v>
      </c>
      <c r="C1148" s="10"/>
      <c r="D1148" s="10"/>
      <c r="E1148" s="19"/>
      <c r="F1148" s="206" t="s">
        <v>13</v>
      </c>
    </row>
    <row r="1149" spans="1:6" ht="14.25" customHeight="1" x14ac:dyDescent="0.25">
      <c r="A1149" s="204"/>
      <c r="B1149" s="201"/>
      <c r="C1149" s="5" t="s">
        <v>14</v>
      </c>
      <c r="D1149" s="5" t="s">
        <v>15</v>
      </c>
      <c r="E1149" s="6" t="s">
        <v>16</v>
      </c>
      <c r="F1149" s="207"/>
    </row>
    <row r="1150" spans="1:6" ht="14.25" customHeight="1" x14ac:dyDescent="0.25">
      <c r="A1150" s="204"/>
      <c r="B1150" s="201"/>
      <c r="C1150" s="5" t="s">
        <v>17</v>
      </c>
      <c r="D1150" s="5" t="s">
        <v>18</v>
      </c>
      <c r="E1150" s="6" t="s">
        <v>16</v>
      </c>
      <c r="F1150" s="207"/>
    </row>
    <row r="1151" spans="1:6" ht="15" customHeight="1" thickBot="1" x14ac:dyDescent="0.25">
      <c r="A1151" s="205"/>
      <c r="B1151" s="202"/>
      <c r="C1151" s="7" t="s">
        <v>19</v>
      </c>
      <c r="D1151" s="8" t="s">
        <v>20</v>
      </c>
      <c r="E1151" s="9" t="s">
        <v>16</v>
      </c>
      <c r="F1151" s="208"/>
    </row>
    <row r="1152" spans="1:6" ht="14.25" customHeight="1" x14ac:dyDescent="0.25">
      <c r="A1152" s="203">
        <v>2</v>
      </c>
      <c r="B1152" s="191" t="s">
        <v>250</v>
      </c>
      <c r="C1152" s="10"/>
      <c r="D1152" s="10"/>
      <c r="E1152" s="19"/>
      <c r="F1152" s="206" t="s">
        <v>13</v>
      </c>
    </row>
    <row r="1153" spans="1:7" ht="14.25" customHeight="1" x14ac:dyDescent="0.25">
      <c r="A1153" s="204"/>
      <c r="B1153" s="192"/>
      <c r="C1153" s="5" t="s">
        <v>14</v>
      </c>
      <c r="D1153" s="5" t="s">
        <v>15</v>
      </c>
      <c r="E1153" s="6" t="s">
        <v>16</v>
      </c>
      <c r="F1153" s="207"/>
    </row>
    <row r="1154" spans="1:7" ht="14.25" customHeight="1" x14ac:dyDescent="0.25">
      <c r="A1154" s="204"/>
      <c r="B1154" s="192"/>
      <c r="C1154" s="5" t="s">
        <v>17</v>
      </c>
      <c r="D1154" s="5" t="s">
        <v>18</v>
      </c>
      <c r="E1154" s="6" t="s">
        <v>16</v>
      </c>
      <c r="F1154" s="207"/>
    </row>
    <row r="1155" spans="1:7" ht="15" customHeight="1" thickBot="1" x14ac:dyDescent="0.25">
      <c r="A1155" s="205"/>
      <c r="B1155" s="193"/>
      <c r="C1155" s="7" t="s">
        <v>19</v>
      </c>
      <c r="D1155" s="8" t="s">
        <v>20</v>
      </c>
      <c r="E1155" s="9" t="s">
        <v>16</v>
      </c>
      <c r="F1155" s="208"/>
    </row>
    <row r="1156" spans="1:7" ht="14.25" customHeight="1" x14ac:dyDescent="0.25">
      <c r="A1156" s="203">
        <v>3</v>
      </c>
      <c r="B1156" s="191" t="s">
        <v>112</v>
      </c>
      <c r="C1156" s="10"/>
      <c r="D1156" s="10"/>
      <c r="E1156" s="19"/>
      <c r="F1156" s="206" t="s">
        <v>13</v>
      </c>
    </row>
    <row r="1157" spans="1:7" ht="14.25" customHeight="1" x14ac:dyDescent="0.25">
      <c r="A1157" s="204"/>
      <c r="B1157" s="192"/>
      <c r="C1157" s="5" t="s">
        <v>14</v>
      </c>
      <c r="D1157" s="5" t="s">
        <v>15</v>
      </c>
      <c r="E1157" s="6" t="s">
        <v>16</v>
      </c>
      <c r="F1157" s="207"/>
    </row>
    <row r="1158" spans="1:7" ht="14.25" customHeight="1" x14ac:dyDescent="0.25">
      <c r="A1158" s="204"/>
      <c r="B1158" s="192"/>
      <c r="C1158" s="5" t="s">
        <v>17</v>
      </c>
      <c r="D1158" s="5" t="s">
        <v>18</v>
      </c>
      <c r="E1158" s="6" t="s">
        <v>16</v>
      </c>
      <c r="F1158" s="207"/>
    </row>
    <row r="1159" spans="1:7" ht="15" customHeight="1" thickBot="1" x14ac:dyDescent="0.25">
      <c r="A1159" s="205"/>
      <c r="B1159" s="193"/>
      <c r="C1159" s="7" t="s">
        <v>19</v>
      </c>
      <c r="D1159" s="8" t="s">
        <v>20</v>
      </c>
      <c r="E1159" s="9" t="s">
        <v>16</v>
      </c>
      <c r="F1159" s="208"/>
    </row>
    <row r="1160" spans="1:7" ht="14.25" customHeight="1" x14ac:dyDescent="0.25">
      <c r="A1160" s="203">
        <v>4</v>
      </c>
      <c r="B1160" s="209" t="s">
        <v>251</v>
      </c>
      <c r="C1160" s="10"/>
      <c r="D1160" s="10"/>
      <c r="E1160" s="19"/>
      <c r="F1160" s="206" t="s">
        <v>13</v>
      </c>
      <c r="G1160" s="11"/>
    </row>
    <row r="1161" spans="1:7" ht="14.25" customHeight="1" x14ac:dyDescent="0.25">
      <c r="A1161" s="204"/>
      <c r="B1161" s="210"/>
      <c r="C1161" s="5" t="s">
        <v>14</v>
      </c>
      <c r="D1161" s="5" t="s">
        <v>15</v>
      </c>
      <c r="E1161" s="6" t="s">
        <v>16</v>
      </c>
      <c r="F1161" s="207"/>
      <c r="G1161" s="11"/>
    </row>
    <row r="1162" spans="1:7" ht="14.25" customHeight="1" x14ac:dyDescent="0.25">
      <c r="A1162" s="204"/>
      <c r="B1162" s="210"/>
      <c r="C1162" s="5" t="s">
        <v>17</v>
      </c>
      <c r="D1162" s="5" t="s">
        <v>18</v>
      </c>
      <c r="E1162" s="6" t="s">
        <v>16</v>
      </c>
      <c r="F1162" s="207"/>
      <c r="G1162" s="11"/>
    </row>
    <row r="1163" spans="1:7" ht="15" customHeight="1" thickBot="1" x14ac:dyDescent="0.25">
      <c r="A1163" s="205"/>
      <c r="B1163" s="211"/>
      <c r="C1163" s="7" t="s">
        <v>19</v>
      </c>
      <c r="D1163" s="8" t="s">
        <v>20</v>
      </c>
      <c r="E1163" s="9" t="s">
        <v>16</v>
      </c>
      <c r="F1163" s="208"/>
    </row>
    <row r="1164" spans="1:7" ht="14.25" customHeight="1" x14ac:dyDescent="0.25">
      <c r="A1164" s="203">
        <v>5</v>
      </c>
      <c r="B1164" s="200" t="s">
        <v>252</v>
      </c>
      <c r="C1164" s="10"/>
      <c r="D1164" s="10"/>
      <c r="E1164" s="19"/>
      <c r="F1164" s="206" t="s">
        <v>13</v>
      </c>
      <c r="G1164" s="11"/>
    </row>
    <row r="1165" spans="1:7" ht="14.25" customHeight="1" x14ac:dyDescent="0.25">
      <c r="A1165" s="204"/>
      <c r="B1165" s="201"/>
      <c r="C1165" s="5" t="s">
        <v>14</v>
      </c>
      <c r="D1165" s="5" t="s">
        <v>15</v>
      </c>
      <c r="E1165" s="6" t="s">
        <v>16</v>
      </c>
      <c r="F1165" s="207"/>
      <c r="G1165" s="11"/>
    </row>
    <row r="1166" spans="1:7" ht="14.25" customHeight="1" x14ac:dyDescent="0.25">
      <c r="A1166" s="204"/>
      <c r="B1166" s="201"/>
      <c r="C1166" s="5" t="s">
        <v>17</v>
      </c>
      <c r="D1166" s="5" t="s">
        <v>18</v>
      </c>
      <c r="E1166" s="6" t="s">
        <v>16</v>
      </c>
      <c r="F1166" s="207"/>
      <c r="G1166" s="11"/>
    </row>
    <row r="1167" spans="1:7" ht="15" customHeight="1" thickBot="1" x14ac:dyDescent="0.25">
      <c r="A1167" s="205"/>
      <c r="B1167" s="202"/>
      <c r="C1167" s="7" t="s">
        <v>19</v>
      </c>
      <c r="D1167" s="8" t="s">
        <v>20</v>
      </c>
      <c r="E1167" s="9" t="s">
        <v>16</v>
      </c>
      <c r="F1167" s="208"/>
    </row>
    <row r="1168" spans="1:7" ht="16.5" thickBot="1" x14ac:dyDescent="0.3">
      <c r="A1168" s="218" t="s">
        <v>253</v>
      </c>
      <c r="B1168" s="219"/>
      <c r="C1168" s="219"/>
      <c r="D1168" s="219"/>
      <c r="E1168" s="219"/>
      <c r="F1168" s="220"/>
    </row>
    <row r="1169" spans="1:6" ht="14.25" customHeight="1" x14ac:dyDescent="0.25">
      <c r="A1169" s="203">
        <v>1</v>
      </c>
      <c r="B1169" s="200" t="s">
        <v>23</v>
      </c>
      <c r="C1169" s="10"/>
      <c r="D1169" s="10"/>
      <c r="E1169" s="19"/>
      <c r="F1169" s="206" t="s">
        <v>13</v>
      </c>
    </row>
    <row r="1170" spans="1:6" ht="14.25" customHeight="1" x14ac:dyDescent="0.25">
      <c r="A1170" s="204"/>
      <c r="B1170" s="201"/>
      <c r="C1170" s="5" t="s">
        <v>14</v>
      </c>
      <c r="D1170" s="5" t="s">
        <v>15</v>
      </c>
      <c r="E1170" s="6" t="s">
        <v>16</v>
      </c>
      <c r="F1170" s="207"/>
    </row>
    <row r="1171" spans="1:6" ht="14.25" customHeight="1" x14ac:dyDescent="0.25">
      <c r="A1171" s="204"/>
      <c r="B1171" s="201"/>
      <c r="C1171" s="5" t="s">
        <v>17</v>
      </c>
      <c r="D1171" s="5" t="s">
        <v>18</v>
      </c>
      <c r="E1171" s="6" t="s">
        <v>16</v>
      </c>
      <c r="F1171" s="207"/>
    </row>
    <row r="1172" spans="1:6" ht="15" customHeight="1" thickBot="1" x14ac:dyDescent="0.25">
      <c r="A1172" s="205"/>
      <c r="B1172" s="202"/>
      <c r="C1172" s="7" t="s">
        <v>19</v>
      </c>
      <c r="D1172" s="8" t="s">
        <v>20</v>
      </c>
      <c r="E1172" s="9" t="s">
        <v>16</v>
      </c>
      <c r="F1172" s="208"/>
    </row>
    <row r="1173" spans="1:6" ht="16.5" thickBot="1" x14ac:dyDescent="0.3">
      <c r="A1173" s="221" t="s">
        <v>254</v>
      </c>
      <c r="B1173" s="222"/>
      <c r="C1173" s="222"/>
      <c r="D1173" s="222"/>
      <c r="E1173" s="222"/>
      <c r="F1173" s="223"/>
    </row>
    <row r="1174" spans="1:6" ht="14.25" customHeight="1" x14ac:dyDescent="0.25">
      <c r="A1174" s="203">
        <v>1</v>
      </c>
      <c r="B1174" s="200" t="s">
        <v>23</v>
      </c>
      <c r="C1174" s="10" t="s">
        <v>1103</v>
      </c>
      <c r="D1174" s="10" t="s">
        <v>11</v>
      </c>
      <c r="E1174" s="19" t="s">
        <v>12</v>
      </c>
      <c r="F1174" s="206" t="s">
        <v>255</v>
      </c>
    </row>
    <row r="1175" spans="1:6" ht="85.5" x14ac:dyDescent="0.2">
      <c r="A1175" s="204"/>
      <c r="B1175" s="201"/>
      <c r="C1175" s="5" t="s">
        <v>53</v>
      </c>
      <c r="D1175" s="20" t="s">
        <v>54</v>
      </c>
      <c r="E1175" s="6" t="s">
        <v>16</v>
      </c>
      <c r="F1175" s="207"/>
    </row>
    <row r="1176" spans="1:6" ht="14.25" customHeight="1" x14ac:dyDescent="0.2">
      <c r="A1176" s="204"/>
      <c r="B1176" s="201"/>
      <c r="C1176" s="5" t="s">
        <v>29</v>
      </c>
      <c r="D1176" s="21" t="s">
        <v>30</v>
      </c>
      <c r="E1176" s="6" t="s">
        <v>16</v>
      </c>
      <c r="F1176" s="207"/>
    </row>
    <row r="1177" spans="1:6" ht="14.25" customHeight="1" x14ac:dyDescent="0.25">
      <c r="A1177" s="204"/>
      <c r="B1177" s="201"/>
      <c r="C1177" s="5" t="s">
        <v>14</v>
      </c>
      <c r="D1177" s="5" t="s">
        <v>15</v>
      </c>
      <c r="E1177" s="6" t="s">
        <v>16</v>
      </c>
      <c r="F1177" s="207"/>
    </row>
    <row r="1178" spans="1:6" ht="14.25" customHeight="1" x14ac:dyDescent="0.25">
      <c r="A1178" s="204"/>
      <c r="B1178" s="201"/>
      <c r="C1178" s="5" t="s">
        <v>17</v>
      </c>
      <c r="D1178" s="5" t="s">
        <v>18</v>
      </c>
      <c r="E1178" s="6" t="s">
        <v>16</v>
      </c>
      <c r="F1178" s="207"/>
    </row>
    <row r="1179" spans="1:6" ht="14.25" customHeight="1" x14ac:dyDescent="0.2">
      <c r="A1179" s="204"/>
      <c r="B1179" s="201"/>
      <c r="C1179" s="5" t="s">
        <v>19</v>
      </c>
      <c r="D1179" s="21" t="s">
        <v>20</v>
      </c>
      <c r="E1179" s="6" t="s">
        <v>16</v>
      </c>
      <c r="F1179" s="207"/>
    </row>
    <row r="1180" spans="1:6" ht="15" customHeight="1" thickBot="1" x14ac:dyDescent="0.3">
      <c r="A1180" s="205"/>
      <c r="B1180" s="202"/>
      <c r="C1180" s="40" t="s">
        <v>256</v>
      </c>
      <c r="D1180" s="41" t="s">
        <v>257</v>
      </c>
      <c r="E1180" s="4" t="s">
        <v>16</v>
      </c>
      <c r="F1180" s="208"/>
    </row>
    <row r="1181" spans="1:6" ht="14.25" customHeight="1" x14ac:dyDescent="0.25">
      <c r="A1181" s="203">
        <v>2</v>
      </c>
      <c r="B1181" s="200" t="s">
        <v>258</v>
      </c>
      <c r="C1181" s="10" t="s">
        <v>1103</v>
      </c>
      <c r="D1181" s="10" t="s">
        <v>11</v>
      </c>
      <c r="E1181" s="19" t="s">
        <v>12</v>
      </c>
      <c r="F1181" s="206" t="s">
        <v>259</v>
      </c>
    </row>
    <row r="1182" spans="1:6" ht="85.5" x14ac:dyDescent="0.2">
      <c r="A1182" s="204"/>
      <c r="B1182" s="201"/>
      <c r="C1182" s="5" t="s">
        <v>53</v>
      </c>
      <c r="D1182" s="20" t="s">
        <v>54</v>
      </c>
      <c r="E1182" s="6" t="s">
        <v>16</v>
      </c>
      <c r="F1182" s="207"/>
    </row>
    <row r="1183" spans="1:6" ht="42.75" x14ac:dyDescent="0.2">
      <c r="A1183" s="204"/>
      <c r="B1183" s="201"/>
      <c r="C1183" s="5" t="s">
        <v>260</v>
      </c>
      <c r="D1183" s="20" t="s">
        <v>261</v>
      </c>
      <c r="E1183" s="6" t="s">
        <v>16</v>
      </c>
      <c r="F1183" s="207"/>
    </row>
    <row r="1184" spans="1:6" ht="14.25" customHeight="1" x14ac:dyDescent="0.2">
      <c r="A1184" s="204"/>
      <c r="B1184" s="201"/>
      <c r="C1184" s="5" t="s">
        <v>55</v>
      </c>
      <c r="D1184" s="20" t="s">
        <v>56</v>
      </c>
      <c r="E1184" s="6" t="s">
        <v>16</v>
      </c>
      <c r="F1184" s="207"/>
    </row>
    <row r="1185" spans="1:6" ht="14.25" customHeight="1" x14ac:dyDescent="0.2">
      <c r="A1185" s="204"/>
      <c r="B1185" s="201"/>
      <c r="C1185" s="5" t="s">
        <v>29</v>
      </c>
      <c r="D1185" s="21" t="s">
        <v>30</v>
      </c>
      <c r="E1185" s="6" t="s">
        <v>16</v>
      </c>
      <c r="F1185" s="207"/>
    </row>
    <row r="1186" spans="1:6" ht="14.25" customHeight="1" x14ac:dyDescent="0.25">
      <c r="A1186" s="204"/>
      <c r="B1186" s="201"/>
      <c r="C1186" s="5" t="s">
        <v>42</v>
      </c>
      <c r="D1186" s="5" t="s">
        <v>43</v>
      </c>
      <c r="E1186" s="6" t="s">
        <v>16</v>
      </c>
      <c r="F1186" s="207"/>
    </row>
    <row r="1187" spans="1:6" ht="14.25" customHeight="1" x14ac:dyDescent="0.25">
      <c r="A1187" s="204"/>
      <c r="B1187" s="201"/>
      <c r="C1187" s="5" t="s">
        <v>14</v>
      </c>
      <c r="D1187" s="5" t="s">
        <v>15</v>
      </c>
      <c r="E1187" s="6" t="s">
        <v>16</v>
      </c>
      <c r="F1187" s="207"/>
    </row>
    <row r="1188" spans="1:6" ht="14.25" customHeight="1" x14ac:dyDescent="0.25">
      <c r="A1188" s="204"/>
      <c r="B1188" s="201"/>
      <c r="C1188" s="5" t="s">
        <v>17</v>
      </c>
      <c r="D1188" s="5" t="s">
        <v>18</v>
      </c>
      <c r="E1188" s="6" t="s">
        <v>16</v>
      </c>
      <c r="F1188" s="207"/>
    </row>
    <row r="1189" spans="1:6" ht="14.25" customHeight="1" x14ac:dyDescent="0.2">
      <c r="A1189" s="204"/>
      <c r="B1189" s="201"/>
      <c r="C1189" s="14" t="s">
        <v>19</v>
      </c>
      <c r="D1189" s="33" t="s">
        <v>20</v>
      </c>
      <c r="E1189" s="42" t="s">
        <v>16</v>
      </c>
      <c r="F1189" s="207"/>
    </row>
    <row r="1190" spans="1:6" ht="15" customHeight="1" thickBot="1" x14ac:dyDescent="0.3">
      <c r="A1190" s="205"/>
      <c r="B1190" s="202"/>
      <c r="C1190" s="14" t="s">
        <v>256</v>
      </c>
      <c r="D1190" s="43" t="s">
        <v>257</v>
      </c>
      <c r="E1190" s="42" t="s">
        <v>16</v>
      </c>
      <c r="F1190" s="208"/>
    </row>
    <row r="1191" spans="1:6" ht="14.25" customHeight="1" x14ac:dyDescent="0.25">
      <c r="A1191" s="203">
        <v>3</v>
      </c>
      <c r="B1191" s="200" t="s">
        <v>262</v>
      </c>
      <c r="C1191" s="10" t="s">
        <v>1103</v>
      </c>
      <c r="D1191" s="10" t="s">
        <v>11</v>
      </c>
      <c r="E1191" s="19" t="s">
        <v>12</v>
      </c>
      <c r="F1191" s="206" t="s">
        <v>259</v>
      </c>
    </row>
    <row r="1192" spans="1:6" ht="85.5" x14ac:dyDescent="0.2">
      <c r="A1192" s="204"/>
      <c r="B1192" s="201"/>
      <c r="C1192" s="5" t="s">
        <v>53</v>
      </c>
      <c r="D1192" s="20" t="s">
        <v>54</v>
      </c>
      <c r="E1192" s="6" t="s">
        <v>16</v>
      </c>
      <c r="F1192" s="207"/>
    </row>
    <row r="1193" spans="1:6" ht="42.75" x14ac:dyDescent="0.2">
      <c r="A1193" s="204"/>
      <c r="B1193" s="201"/>
      <c r="C1193" s="5" t="s">
        <v>260</v>
      </c>
      <c r="D1193" s="20" t="s">
        <v>261</v>
      </c>
      <c r="E1193" s="6" t="s">
        <v>16</v>
      </c>
      <c r="F1193" s="207"/>
    </row>
    <row r="1194" spans="1:6" ht="14.25" customHeight="1" x14ac:dyDescent="0.2">
      <c r="A1194" s="204"/>
      <c r="B1194" s="201"/>
      <c r="C1194" s="5" t="s">
        <v>55</v>
      </c>
      <c r="D1194" s="20" t="s">
        <v>56</v>
      </c>
      <c r="E1194" s="6" t="s">
        <v>16</v>
      </c>
      <c r="F1194" s="207"/>
    </row>
    <row r="1195" spans="1:6" ht="14.25" customHeight="1" x14ac:dyDescent="0.2">
      <c r="A1195" s="204"/>
      <c r="B1195" s="201"/>
      <c r="C1195" s="5" t="s">
        <v>29</v>
      </c>
      <c r="D1195" s="21" t="s">
        <v>30</v>
      </c>
      <c r="E1195" s="6" t="s">
        <v>16</v>
      </c>
      <c r="F1195" s="207"/>
    </row>
    <row r="1196" spans="1:6" ht="14.25" customHeight="1" x14ac:dyDescent="0.25">
      <c r="A1196" s="204"/>
      <c r="B1196" s="201"/>
      <c r="C1196" s="5" t="s">
        <v>42</v>
      </c>
      <c r="D1196" s="5" t="s">
        <v>43</v>
      </c>
      <c r="E1196" s="6" t="s">
        <v>16</v>
      </c>
      <c r="F1196" s="207"/>
    </row>
    <row r="1197" spans="1:6" ht="14.25" customHeight="1" x14ac:dyDescent="0.25">
      <c r="A1197" s="204"/>
      <c r="B1197" s="201"/>
      <c r="C1197" s="5" t="s">
        <v>14</v>
      </c>
      <c r="D1197" s="5" t="s">
        <v>15</v>
      </c>
      <c r="E1197" s="6" t="s">
        <v>16</v>
      </c>
      <c r="F1197" s="207"/>
    </row>
    <row r="1198" spans="1:6" ht="14.25" customHeight="1" x14ac:dyDescent="0.25">
      <c r="A1198" s="204"/>
      <c r="B1198" s="201"/>
      <c r="C1198" s="5" t="s">
        <v>17</v>
      </c>
      <c r="D1198" s="5" t="s">
        <v>18</v>
      </c>
      <c r="E1198" s="6" t="s">
        <v>16</v>
      </c>
      <c r="F1198" s="207"/>
    </row>
    <row r="1199" spans="1:6" ht="14.25" customHeight="1" x14ac:dyDescent="0.2">
      <c r="A1199" s="204"/>
      <c r="B1199" s="201"/>
      <c r="C1199" s="5" t="s">
        <v>19</v>
      </c>
      <c r="D1199" s="21" t="s">
        <v>20</v>
      </c>
      <c r="E1199" s="6" t="s">
        <v>16</v>
      </c>
      <c r="F1199" s="207"/>
    </row>
    <row r="1200" spans="1:6" ht="15" customHeight="1" thickBot="1" x14ac:dyDescent="0.3">
      <c r="A1200" s="205"/>
      <c r="B1200" s="202"/>
      <c r="C1200" s="7" t="s">
        <v>256</v>
      </c>
      <c r="D1200" s="44" t="s">
        <v>257</v>
      </c>
      <c r="E1200" s="9" t="s">
        <v>16</v>
      </c>
      <c r="F1200" s="208"/>
    </row>
    <row r="1201" spans="1:6" ht="16.5" thickBot="1" x14ac:dyDescent="0.3">
      <c r="A1201" s="221" t="s">
        <v>263</v>
      </c>
      <c r="B1201" s="222"/>
      <c r="C1201" s="222"/>
      <c r="D1201" s="222"/>
      <c r="E1201" s="222"/>
      <c r="F1201" s="223"/>
    </row>
    <row r="1202" spans="1:6" ht="14.25" customHeight="1" x14ac:dyDescent="0.25">
      <c r="A1202" s="203">
        <v>1</v>
      </c>
      <c r="B1202" s="200" t="s">
        <v>23</v>
      </c>
      <c r="C1202" s="10"/>
      <c r="D1202" s="10"/>
      <c r="E1202" s="19"/>
      <c r="F1202" s="206" t="s">
        <v>13</v>
      </c>
    </row>
    <row r="1203" spans="1:6" ht="14.25" customHeight="1" x14ac:dyDescent="0.25">
      <c r="A1203" s="204"/>
      <c r="B1203" s="201"/>
      <c r="C1203" s="5" t="s">
        <v>14</v>
      </c>
      <c r="D1203" s="5" t="s">
        <v>15</v>
      </c>
      <c r="E1203" s="6" t="s">
        <v>16</v>
      </c>
      <c r="F1203" s="207"/>
    </row>
    <row r="1204" spans="1:6" ht="14.25" customHeight="1" x14ac:dyDescent="0.25">
      <c r="A1204" s="204"/>
      <c r="B1204" s="201"/>
      <c r="C1204" s="5" t="s">
        <v>17</v>
      </c>
      <c r="D1204" s="5" t="s">
        <v>18</v>
      </c>
      <c r="E1204" s="6" t="s">
        <v>16</v>
      </c>
      <c r="F1204" s="207"/>
    </row>
    <row r="1205" spans="1:6" ht="15" customHeight="1" thickBot="1" x14ac:dyDescent="0.25">
      <c r="A1205" s="205"/>
      <c r="B1205" s="202"/>
      <c r="C1205" s="7" t="s">
        <v>19</v>
      </c>
      <c r="D1205" s="8" t="s">
        <v>20</v>
      </c>
      <c r="E1205" s="9" t="s">
        <v>16</v>
      </c>
      <c r="F1205" s="208"/>
    </row>
    <row r="1206" spans="1:6" ht="14.25" customHeight="1" x14ac:dyDescent="0.25">
      <c r="A1206" s="203">
        <v>2</v>
      </c>
      <c r="B1206" s="209" t="s">
        <v>218</v>
      </c>
      <c r="C1206" s="10"/>
      <c r="D1206" s="10"/>
      <c r="E1206" s="19"/>
      <c r="F1206" s="206" t="s">
        <v>13</v>
      </c>
    </row>
    <row r="1207" spans="1:6" ht="14.25" customHeight="1" x14ac:dyDescent="0.25">
      <c r="A1207" s="204"/>
      <c r="B1207" s="210"/>
      <c r="C1207" s="5" t="s">
        <v>14</v>
      </c>
      <c r="D1207" s="5" t="s">
        <v>15</v>
      </c>
      <c r="E1207" s="6" t="s">
        <v>16</v>
      </c>
      <c r="F1207" s="207"/>
    </row>
    <row r="1208" spans="1:6" ht="14.25" customHeight="1" x14ac:dyDescent="0.25">
      <c r="A1208" s="204"/>
      <c r="B1208" s="210"/>
      <c r="C1208" s="5" t="s">
        <v>17</v>
      </c>
      <c r="D1208" s="5" t="s">
        <v>18</v>
      </c>
      <c r="E1208" s="6" t="s">
        <v>16</v>
      </c>
      <c r="F1208" s="207"/>
    </row>
    <row r="1209" spans="1:6" ht="15" customHeight="1" thickBot="1" x14ac:dyDescent="0.25">
      <c r="A1209" s="205"/>
      <c r="B1209" s="211"/>
      <c r="C1209" s="7" t="s">
        <v>19</v>
      </c>
      <c r="D1209" s="8" t="s">
        <v>20</v>
      </c>
      <c r="E1209" s="9" t="s">
        <v>16</v>
      </c>
      <c r="F1209" s="208"/>
    </row>
    <row r="1210" spans="1:6" ht="14.25" customHeight="1" x14ac:dyDescent="0.25">
      <c r="A1210" s="203">
        <v>3</v>
      </c>
      <c r="B1210" s="209" t="s">
        <v>264</v>
      </c>
      <c r="C1210" s="10"/>
      <c r="D1210" s="10"/>
      <c r="E1210" s="19"/>
      <c r="F1210" s="206" t="s">
        <v>13</v>
      </c>
    </row>
    <row r="1211" spans="1:6" ht="14.25" customHeight="1" x14ac:dyDescent="0.25">
      <c r="A1211" s="204"/>
      <c r="B1211" s="210"/>
      <c r="C1211" s="5" t="s">
        <v>14</v>
      </c>
      <c r="D1211" s="5" t="s">
        <v>15</v>
      </c>
      <c r="E1211" s="6" t="s">
        <v>16</v>
      </c>
      <c r="F1211" s="207"/>
    </row>
    <row r="1212" spans="1:6" ht="14.25" customHeight="1" x14ac:dyDescent="0.25">
      <c r="A1212" s="204"/>
      <c r="B1212" s="210"/>
      <c r="C1212" s="5" t="s">
        <v>17</v>
      </c>
      <c r="D1212" s="5" t="s">
        <v>18</v>
      </c>
      <c r="E1212" s="6" t="s">
        <v>16</v>
      </c>
      <c r="F1212" s="207"/>
    </row>
    <row r="1213" spans="1:6" ht="15" customHeight="1" thickBot="1" x14ac:dyDescent="0.25">
      <c r="A1213" s="205"/>
      <c r="B1213" s="211"/>
      <c r="C1213" s="7" t="s">
        <v>19</v>
      </c>
      <c r="D1213" s="8" t="s">
        <v>20</v>
      </c>
      <c r="E1213" s="9" t="s">
        <v>16</v>
      </c>
      <c r="F1213" s="208"/>
    </row>
    <row r="1214" spans="1:6" ht="14.25" customHeight="1" x14ac:dyDescent="0.25">
      <c r="A1214" s="203">
        <v>4</v>
      </c>
      <c r="B1214" s="209" t="s">
        <v>265</v>
      </c>
      <c r="C1214" s="10"/>
      <c r="D1214" s="10"/>
      <c r="E1214" s="19"/>
      <c r="F1214" s="206" t="s">
        <v>13</v>
      </c>
    </row>
    <row r="1215" spans="1:6" ht="14.25" customHeight="1" x14ac:dyDescent="0.25">
      <c r="A1215" s="204"/>
      <c r="B1215" s="210"/>
      <c r="C1215" s="5" t="s">
        <v>14</v>
      </c>
      <c r="D1215" s="5" t="s">
        <v>15</v>
      </c>
      <c r="E1215" s="6" t="s">
        <v>16</v>
      </c>
      <c r="F1215" s="207"/>
    </row>
    <row r="1216" spans="1:6" ht="14.25" customHeight="1" x14ac:dyDescent="0.25">
      <c r="A1216" s="204"/>
      <c r="B1216" s="210"/>
      <c r="C1216" s="5" t="s">
        <v>17</v>
      </c>
      <c r="D1216" s="5" t="s">
        <v>18</v>
      </c>
      <c r="E1216" s="6" t="s">
        <v>16</v>
      </c>
      <c r="F1216" s="207"/>
    </row>
    <row r="1217" spans="1:6" ht="15" customHeight="1" thickBot="1" x14ac:dyDescent="0.25">
      <c r="A1217" s="205"/>
      <c r="B1217" s="211"/>
      <c r="C1217" s="7" t="s">
        <v>19</v>
      </c>
      <c r="D1217" s="8" t="s">
        <v>20</v>
      </c>
      <c r="E1217" s="9" t="s">
        <v>16</v>
      </c>
      <c r="F1217" s="208"/>
    </row>
    <row r="1218" spans="1:6" ht="14.25" customHeight="1" x14ac:dyDescent="0.25">
      <c r="A1218" s="203">
        <v>5</v>
      </c>
      <c r="B1218" s="200" t="s">
        <v>65</v>
      </c>
      <c r="C1218" s="10"/>
      <c r="D1218" s="10"/>
      <c r="E1218" s="19"/>
      <c r="F1218" s="206" t="s">
        <v>13</v>
      </c>
    </row>
    <row r="1219" spans="1:6" ht="14.25" customHeight="1" x14ac:dyDescent="0.25">
      <c r="A1219" s="204"/>
      <c r="B1219" s="201"/>
      <c r="C1219" s="5" t="s">
        <v>14</v>
      </c>
      <c r="D1219" s="5" t="s">
        <v>15</v>
      </c>
      <c r="E1219" s="6" t="s">
        <v>16</v>
      </c>
      <c r="F1219" s="207"/>
    </row>
    <row r="1220" spans="1:6" ht="14.25" customHeight="1" x14ac:dyDescent="0.25">
      <c r="A1220" s="204"/>
      <c r="B1220" s="201"/>
      <c r="C1220" s="5" t="s">
        <v>17</v>
      </c>
      <c r="D1220" s="5" t="s">
        <v>18</v>
      </c>
      <c r="E1220" s="6" t="s">
        <v>16</v>
      </c>
      <c r="F1220" s="207"/>
    </row>
    <row r="1221" spans="1:6" ht="15" customHeight="1" thickBot="1" x14ac:dyDescent="0.25">
      <c r="A1221" s="205"/>
      <c r="B1221" s="202"/>
      <c r="C1221" s="7" t="s">
        <v>19</v>
      </c>
      <c r="D1221" s="8" t="s">
        <v>20</v>
      </c>
      <c r="E1221" s="9" t="s">
        <v>16</v>
      </c>
      <c r="F1221" s="208"/>
    </row>
    <row r="1222" spans="1:6" ht="14.25" customHeight="1" x14ac:dyDescent="0.25">
      <c r="A1222" s="203">
        <v>6</v>
      </c>
      <c r="B1222" s="200" t="s">
        <v>219</v>
      </c>
      <c r="C1222" s="10"/>
      <c r="D1222" s="10"/>
      <c r="E1222" s="19"/>
      <c r="F1222" s="206" t="s">
        <v>13</v>
      </c>
    </row>
    <row r="1223" spans="1:6" ht="14.25" customHeight="1" x14ac:dyDescent="0.25">
      <c r="A1223" s="204"/>
      <c r="B1223" s="201"/>
      <c r="C1223" s="5" t="s">
        <v>14</v>
      </c>
      <c r="D1223" s="5" t="s">
        <v>15</v>
      </c>
      <c r="E1223" s="6" t="s">
        <v>16</v>
      </c>
      <c r="F1223" s="207"/>
    </row>
    <row r="1224" spans="1:6" ht="14.25" customHeight="1" x14ac:dyDescent="0.25">
      <c r="A1224" s="204"/>
      <c r="B1224" s="201"/>
      <c r="C1224" s="5" t="s">
        <v>17</v>
      </c>
      <c r="D1224" s="5" t="s">
        <v>18</v>
      </c>
      <c r="E1224" s="6" t="s">
        <v>16</v>
      </c>
      <c r="F1224" s="207"/>
    </row>
    <row r="1225" spans="1:6" ht="15" customHeight="1" thickBot="1" x14ac:dyDescent="0.25">
      <c r="A1225" s="205"/>
      <c r="B1225" s="202"/>
      <c r="C1225" s="7" t="s">
        <v>19</v>
      </c>
      <c r="D1225" s="8" t="s">
        <v>20</v>
      </c>
      <c r="E1225" s="9" t="s">
        <v>16</v>
      </c>
      <c r="F1225" s="208"/>
    </row>
    <row r="1226" spans="1:6" ht="14.25" customHeight="1" x14ac:dyDescent="0.25">
      <c r="A1226" s="203">
        <v>7</v>
      </c>
      <c r="B1226" s="200" t="s">
        <v>266</v>
      </c>
      <c r="C1226" s="10"/>
      <c r="D1226" s="10"/>
      <c r="E1226" s="19"/>
      <c r="F1226" s="206" t="s">
        <v>13</v>
      </c>
    </row>
    <row r="1227" spans="1:6" ht="14.25" customHeight="1" x14ac:dyDescent="0.25">
      <c r="A1227" s="204"/>
      <c r="B1227" s="201"/>
      <c r="C1227" s="5" t="s">
        <v>14</v>
      </c>
      <c r="D1227" s="5" t="s">
        <v>15</v>
      </c>
      <c r="E1227" s="6" t="s">
        <v>16</v>
      </c>
      <c r="F1227" s="207"/>
    </row>
    <row r="1228" spans="1:6" ht="14.25" customHeight="1" x14ac:dyDescent="0.25">
      <c r="A1228" s="204"/>
      <c r="B1228" s="201"/>
      <c r="C1228" s="5" t="s">
        <v>17</v>
      </c>
      <c r="D1228" s="5" t="s">
        <v>18</v>
      </c>
      <c r="E1228" s="6" t="s">
        <v>16</v>
      </c>
      <c r="F1228" s="207"/>
    </row>
    <row r="1229" spans="1:6" ht="15" customHeight="1" thickBot="1" x14ac:dyDescent="0.25">
      <c r="A1229" s="205"/>
      <c r="B1229" s="202"/>
      <c r="C1229" s="14" t="s">
        <v>19</v>
      </c>
      <c r="D1229" s="33" t="s">
        <v>20</v>
      </c>
      <c r="E1229" s="42" t="s">
        <v>16</v>
      </c>
      <c r="F1229" s="208"/>
    </row>
    <row r="1230" spans="1:6" ht="14.25" customHeight="1" x14ac:dyDescent="0.25">
      <c r="A1230" s="203">
        <v>8</v>
      </c>
      <c r="B1230" s="200" t="s">
        <v>220</v>
      </c>
      <c r="C1230" s="10"/>
      <c r="D1230" s="10"/>
      <c r="E1230" s="19"/>
      <c r="F1230" s="206" t="s">
        <v>13</v>
      </c>
    </row>
    <row r="1231" spans="1:6" ht="14.25" customHeight="1" x14ac:dyDescent="0.25">
      <c r="A1231" s="204"/>
      <c r="B1231" s="201"/>
      <c r="C1231" s="5" t="s">
        <v>14</v>
      </c>
      <c r="D1231" s="5" t="s">
        <v>15</v>
      </c>
      <c r="E1231" s="6" t="s">
        <v>16</v>
      </c>
      <c r="F1231" s="207"/>
    </row>
    <row r="1232" spans="1:6" ht="14.25" customHeight="1" x14ac:dyDescent="0.25">
      <c r="A1232" s="204"/>
      <c r="B1232" s="201"/>
      <c r="C1232" s="5" t="s">
        <v>17</v>
      </c>
      <c r="D1232" s="5" t="s">
        <v>18</v>
      </c>
      <c r="E1232" s="6" t="s">
        <v>16</v>
      </c>
      <c r="F1232" s="207"/>
    </row>
    <row r="1233" spans="1:9" ht="15" customHeight="1" thickBot="1" x14ac:dyDescent="0.25">
      <c r="A1233" s="205"/>
      <c r="B1233" s="202"/>
      <c r="C1233" s="7" t="s">
        <v>19</v>
      </c>
      <c r="D1233" s="8" t="s">
        <v>20</v>
      </c>
      <c r="E1233" s="9" t="s">
        <v>16</v>
      </c>
      <c r="F1233" s="208"/>
    </row>
    <row r="1234" spans="1:9" ht="16.5" thickBot="1" x14ac:dyDescent="0.3">
      <c r="A1234" s="221" t="s">
        <v>267</v>
      </c>
      <c r="B1234" s="222"/>
      <c r="C1234" s="222"/>
      <c r="D1234" s="222"/>
      <c r="E1234" s="222"/>
      <c r="F1234" s="223"/>
      <c r="I1234" s="2"/>
    </row>
    <row r="1235" spans="1:9" x14ac:dyDescent="0.25">
      <c r="A1235" s="203">
        <v>1</v>
      </c>
      <c r="B1235" s="200" t="s">
        <v>23</v>
      </c>
      <c r="C1235" s="10"/>
      <c r="D1235" s="10"/>
      <c r="E1235" s="19"/>
      <c r="F1235" s="206" t="s">
        <v>13</v>
      </c>
      <c r="G1235"/>
    </row>
    <row r="1236" spans="1:9" ht="14.25" customHeight="1" x14ac:dyDescent="0.25">
      <c r="A1236" s="204"/>
      <c r="B1236" s="201"/>
      <c r="C1236" s="5" t="s">
        <v>14</v>
      </c>
      <c r="D1236" s="5" t="s">
        <v>15</v>
      </c>
      <c r="E1236" s="6" t="s">
        <v>16</v>
      </c>
      <c r="F1236" s="207"/>
    </row>
    <row r="1237" spans="1:9" ht="14.25" customHeight="1" x14ac:dyDescent="0.25">
      <c r="A1237" s="204"/>
      <c r="B1237" s="201"/>
      <c r="C1237" s="5" t="s">
        <v>17</v>
      </c>
      <c r="D1237" s="5" t="s">
        <v>18</v>
      </c>
      <c r="E1237" s="6" t="s">
        <v>16</v>
      </c>
      <c r="F1237" s="207"/>
    </row>
    <row r="1238" spans="1:9" ht="15" customHeight="1" thickBot="1" x14ac:dyDescent="0.25">
      <c r="A1238" s="205"/>
      <c r="B1238" s="202"/>
      <c r="C1238" s="7" t="s">
        <v>19</v>
      </c>
      <c r="D1238" s="8" t="s">
        <v>20</v>
      </c>
      <c r="E1238" s="9" t="s">
        <v>16</v>
      </c>
      <c r="F1238" s="208"/>
    </row>
    <row r="1239" spans="1:9" ht="14.25" customHeight="1" x14ac:dyDescent="0.25">
      <c r="A1239" s="203">
        <v>2</v>
      </c>
      <c r="B1239" s="200" t="s">
        <v>268</v>
      </c>
      <c r="C1239" s="10"/>
      <c r="D1239" s="10"/>
      <c r="E1239" s="19"/>
      <c r="F1239" s="206" t="s">
        <v>13</v>
      </c>
    </row>
    <row r="1240" spans="1:9" ht="14.25" customHeight="1" x14ac:dyDescent="0.25">
      <c r="A1240" s="204"/>
      <c r="B1240" s="201"/>
      <c r="C1240" s="5" t="s">
        <v>14</v>
      </c>
      <c r="D1240" s="5" t="s">
        <v>15</v>
      </c>
      <c r="E1240" s="6" t="s">
        <v>16</v>
      </c>
      <c r="F1240" s="207"/>
    </row>
    <row r="1241" spans="1:9" ht="14.25" customHeight="1" x14ac:dyDescent="0.25">
      <c r="A1241" s="204"/>
      <c r="B1241" s="201"/>
      <c r="C1241" s="5" t="s">
        <v>17</v>
      </c>
      <c r="D1241" s="5" t="s">
        <v>18</v>
      </c>
      <c r="E1241" s="6" t="s">
        <v>16</v>
      </c>
      <c r="F1241" s="207"/>
    </row>
    <row r="1242" spans="1:9" ht="15" customHeight="1" thickBot="1" x14ac:dyDescent="0.25">
      <c r="A1242" s="205"/>
      <c r="B1242" s="202"/>
      <c r="C1242" s="7" t="s">
        <v>19</v>
      </c>
      <c r="D1242" s="8" t="s">
        <v>20</v>
      </c>
      <c r="E1242" s="9" t="s">
        <v>16</v>
      </c>
      <c r="F1242" s="208"/>
    </row>
    <row r="1243" spans="1:9" ht="14.25" customHeight="1" x14ac:dyDescent="0.25">
      <c r="A1243" s="203">
        <v>3</v>
      </c>
      <c r="B1243" s="200" t="s">
        <v>269</v>
      </c>
      <c r="C1243" s="10"/>
      <c r="D1243" s="10"/>
      <c r="E1243" s="19"/>
      <c r="F1243" s="206" t="s">
        <v>13</v>
      </c>
    </row>
    <row r="1244" spans="1:9" ht="14.25" customHeight="1" x14ac:dyDescent="0.25">
      <c r="A1244" s="204"/>
      <c r="B1244" s="201"/>
      <c r="C1244" s="5" t="s">
        <v>14</v>
      </c>
      <c r="D1244" s="5" t="s">
        <v>15</v>
      </c>
      <c r="E1244" s="6" t="s">
        <v>16</v>
      </c>
      <c r="F1244" s="207"/>
    </row>
    <row r="1245" spans="1:9" ht="14.25" customHeight="1" x14ac:dyDescent="0.25">
      <c r="A1245" s="204"/>
      <c r="B1245" s="201"/>
      <c r="C1245" s="5" t="s">
        <v>17</v>
      </c>
      <c r="D1245" s="5" t="s">
        <v>18</v>
      </c>
      <c r="E1245" s="6" t="s">
        <v>16</v>
      </c>
      <c r="F1245" s="207"/>
    </row>
    <row r="1246" spans="1:9" ht="15" customHeight="1" thickBot="1" x14ac:dyDescent="0.25">
      <c r="A1246" s="205"/>
      <c r="B1246" s="202"/>
      <c r="C1246" s="7" t="s">
        <v>19</v>
      </c>
      <c r="D1246" s="8" t="s">
        <v>20</v>
      </c>
      <c r="E1246" s="9" t="s">
        <v>16</v>
      </c>
      <c r="F1246" s="208"/>
    </row>
    <row r="1247" spans="1:9" ht="14.25" customHeight="1" x14ac:dyDescent="0.25">
      <c r="A1247" s="203">
        <v>4</v>
      </c>
      <c r="B1247" s="224" t="s">
        <v>61</v>
      </c>
      <c r="C1247" s="10"/>
      <c r="D1247" s="10"/>
      <c r="E1247" s="19"/>
      <c r="F1247" s="206" t="s">
        <v>13</v>
      </c>
    </row>
    <row r="1248" spans="1:9" ht="14.25" customHeight="1" x14ac:dyDescent="0.25">
      <c r="A1248" s="204"/>
      <c r="B1248" s="225"/>
      <c r="C1248" s="5" t="s">
        <v>14</v>
      </c>
      <c r="D1248" s="5" t="s">
        <v>15</v>
      </c>
      <c r="E1248" s="6" t="s">
        <v>16</v>
      </c>
      <c r="F1248" s="207"/>
    </row>
    <row r="1249" spans="1:6" ht="14.25" customHeight="1" x14ac:dyDescent="0.25">
      <c r="A1249" s="204"/>
      <c r="B1249" s="225"/>
      <c r="C1249" s="5" t="s">
        <v>17</v>
      </c>
      <c r="D1249" s="5" t="s">
        <v>18</v>
      </c>
      <c r="E1249" s="6" t="s">
        <v>16</v>
      </c>
      <c r="F1249" s="207"/>
    </row>
    <row r="1250" spans="1:6" ht="15" customHeight="1" thickBot="1" x14ac:dyDescent="0.25">
      <c r="A1250" s="205"/>
      <c r="B1250" s="226"/>
      <c r="C1250" s="7" t="s">
        <v>19</v>
      </c>
      <c r="D1250" s="8" t="s">
        <v>20</v>
      </c>
      <c r="E1250" s="9" t="s">
        <v>16</v>
      </c>
      <c r="F1250" s="208"/>
    </row>
    <row r="1251" spans="1:6" ht="14.25" customHeight="1" x14ac:dyDescent="0.25">
      <c r="A1251" s="203">
        <v>5</v>
      </c>
      <c r="B1251" s="200" t="s">
        <v>65</v>
      </c>
      <c r="C1251" s="10"/>
      <c r="D1251" s="10"/>
      <c r="E1251" s="19"/>
      <c r="F1251" s="206" t="s">
        <v>13</v>
      </c>
    </row>
    <row r="1252" spans="1:6" ht="14.25" customHeight="1" x14ac:dyDescent="0.25">
      <c r="A1252" s="204"/>
      <c r="B1252" s="201"/>
      <c r="C1252" s="5" t="s">
        <v>14</v>
      </c>
      <c r="D1252" s="5" t="s">
        <v>15</v>
      </c>
      <c r="E1252" s="6" t="s">
        <v>16</v>
      </c>
      <c r="F1252" s="207"/>
    </row>
    <row r="1253" spans="1:6" ht="14.25" customHeight="1" x14ac:dyDescent="0.25">
      <c r="A1253" s="204"/>
      <c r="B1253" s="201"/>
      <c r="C1253" s="5" t="s">
        <v>17</v>
      </c>
      <c r="D1253" s="5" t="s">
        <v>18</v>
      </c>
      <c r="E1253" s="6" t="s">
        <v>16</v>
      </c>
      <c r="F1253" s="207"/>
    </row>
    <row r="1254" spans="1:6" ht="15" customHeight="1" thickBot="1" x14ac:dyDescent="0.25">
      <c r="A1254" s="205"/>
      <c r="B1254" s="202"/>
      <c r="C1254" s="7" t="s">
        <v>19</v>
      </c>
      <c r="D1254" s="8" t="s">
        <v>20</v>
      </c>
      <c r="E1254" s="9" t="s">
        <v>16</v>
      </c>
      <c r="F1254" s="208"/>
    </row>
    <row r="1255" spans="1:6" ht="14.25" customHeight="1" x14ac:dyDescent="0.25">
      <c r="A1255" s="203">
        <v>6</v>
      </c>
      <c r="B1255" s="227" t="s">
        <v>270</v>
      </c>
      <c r="C1255" s="10" t="s">
        <v>1103</v>
      </c>
      <c r="D1255" s="10" t="s">
        <v>11</v>
      </c>
      <c r="E1255" s="19" t="s">
        <v>12</v>
      </c>
      <c r="F1255" s="206" t="s">
        <v>271</v>
      </c>
    </row>
    <row r="1256" spans="1:6" ht="85.5" x14ac:dyDescent="0.2">
      <c r="A1256" s="204"/>
      <c r="B1256" s="228"/>
      <c r="C1256" s="5" t="s">
        <v>53</v>
      </c>
      <c r="D1256" s="20" t="s">
        <v>54</v>
      </c>
      <c r="E1256" s="6" t="s">
        <v>16</v>
      </c>
      <c r="F1256" s="207"/>
    </row>
    <row r="1257" spans="1:6" ht="14.25" customHeight="1" x14ac:dyDescent="0.25">
      <c r="A1257" s="204"/>
      <c r="B1257" s="228"/>
      <c r="C1257" s="5" t="s">
        <v>14</v>
      </c>
      <c r="D1257" s="5" t="s">
        <v>15</v>
      </c>
      <c r="E1257" s="6" t="s">
        <v>16</v>
      </c>
      <c r="F1257" s="207"/>
    </row>
    <row r="1258" spans="1:6" ht="14.25" customHeight="1" x14ac:dyDescent="0.25">
      <c r="A1258" s="204"/>
      <c r="B1258" s="228"/>
      <c r="C1258" s="5" t="s">
        <v>17</v>
      </c>
      <c r="D1258" s="5" t="s">
        <v>18</v>
      </c>
      <c r="E1258" s="6" t="s">
        <v>16</v>
      </c>
      <c r="F1258" s="207"/>
    </row>
    <row r="1259" spans="1:6" ht="15" customHeight="1" thickBot="1" x14ac:dyDescent="0.25">
      <c r="A1259" s="205"/>
      <c r="B1259" s="229"/>
      <c r="C1259" s="7" t="s">
        <v>19</v>
      </c>
      <c r="D1259" s="8" t="s">
        <v>20</v>
      </c>
      <c r="E1259" s="9" t="s">
        <v>16</v>
      </c>
      <c r="F1259" s="208"/>
    </row>
    <row r="1260" spans="1:6" ht="14.25" customHeight="1" x14ac:dyDescent="0.25">
      <c r="A1260" s="203">
        <v>7</v>
      </c>
      <c r="B1260" s="200" t="s">
        <v>272</v>
      </c>
      <c r="C1260" s="10" t="s">
        <v>1103</v>
      </c>
      <c r="D1260" s="10" t="s">
        <v>11</v>
      </c>
      <c r="E1260" s="19" t="s">
        <v>12</v>
      </c>
      <c r="F1260" s="206" t="s">
        <v>271</v>
      </c>
    </row>
    <row r="1261" spans="1:6" ht="85.5" x14ac:dyDescent="0.2">
      <c r="A1261" s="204"/>
      <c r="B1261" s="201"/>
      <c r="C1261" s="5" t="s">
        <v>53</v>
      </c>
      <c r="D1261" s="20" t="s">
        <v>54</v>
      </c>
      <c r="E1261" s="6" t="s">
        <v>16</v>
      </c>
      <c r="F1261" s="207"/>
    </row>
    <row r="1262" spans="1:6" ht="14.25" customHeight="1" x14ac:dyDescent="0.25">
      <c r="A1262" s="204"/>
      <c r="B1262" s="201"/>
      <c r="C1262" s="5" t="s">
        <v>14</v>
      </c>
      <c r="D1262" s="5" t="s">
        <v>15</v>
      </c>
      <c r="E1262" s="6" t="s">
        <v>16</v>
      </c>
      <c r="F1262" s="207"/>
    </row>
    <row r="1263" spans="1:6" ht="14.25" customHeight="1" x14ac:dyDescent="0.25">
      <c r="A1263" s="204"/>
      <c r="B1263" s="201"/>
      <c r="C1263" s="5" t="s">
        <v>17</v>
      </c>
      <c r="D1263" s="5" t="s">
        <v>18</v>
      </c>
      <c r="E1263" s="6" t="s">
        <v>16</v>
      </c>
      <c r="F1263" s="207"/>
    </row>
    <row r="1264" spans="1:6" ht="15" customHeight="1" thickBot="1" x14ac:dyDescent="0.25">
      <c r="A1264" s="205"/>
      <c r="B1264" s="202"/>
      <c r="C1264" s="7" t="s">
        <v>19</v>
      </c>
      <c r="D1264" s="8" t="s">
        <v>20</v>
      </c>
      <c r="E1264" s="9" t="s">
        <v>16</v>
      </c>
      <c r="F1264" s="208"/>
    </row>
    <row r="1265" spans="1:6" ht="16.5" thickBot="1" x14ac:dyDescent="0.3">
      <c r="A1265" s="218" t="s">
        <v>273</v>
      </c>
      <c r="B1265" s="219"/>
      <c r="C1265" s="219"/>
      <c r="D1265" s="219"/>
      <c r="E1265" s="219"/>
      <c r="F1265" s="220"/>
    </row>
    <row r="1266" spans="1:6" ht="14.25" customHeight="1" x14ac:dyDescent="0.25">
      <c r="A1266" s="203">
        <v>1</v>
      </c>
      <c r="B1266" s="200" t="s">
        <v>23</v>
      </c>
      <c r="C1266" s="10"/>
      <c r="D1266" s="10"/>
      <c r="E1266" s="19"/>
      <c r="F1266" s="206" t="s">
        <v>13</v>
      </c>
    </row>
    <row r="1267" spans="1:6" ht="14.25" customHeight="1" x14ac:dyDescent="0.25">
      <c r="A1267" s="204"/>
      <c r="B1267" s="201"/>
      <c r="C1267" s="5" t="s">
        <v>14</v>
      </c>
      <c r="D1267" s="5" t="s">
        <v>15</v>
      </c>
      <c r="E1267" s="6" t="s">
        <v>16</v>
      </c>
      <c r="F1267" s="207"/>
    </row>
    <row r="1268" spans="1:6" ht="14.25" customHeight="1" x14ac:dyDescent="0.25">
      <c r="A1268" s="204"/>
      <c r="B1268" s="201"/>
      <c r="C1268" s="5" t="s">
        <v>17</v>
      </c>
      <c r="D1268" s="5" t="s">
        <v>18</v>
      </c>
      <c r="E1268" s="6" t="s">
        <v>16</v>
      </c>
      <c r="F1268" s="207"/>
    </row>
    <row r="1269" spans="1:6" ht="15" customHeight="1" thickBot="1" x14ac:dyDescent="0.25">
      <c r="A1269" s="205"/>
      <c r="B1269" s="202"/>
      <c r="C1269" s="7" t="s">
        <v>19</v>
      </c>
      <c r="D1269" s="8" t="s">
        <v>20</v>
      </c>
      <c r="E1269" s="9" t="s">
        <v>16</v>
      </c>
      <c r="F1269" s="208"/>
    </row>
    <row r="1270" spans="1:6" ht="14.25" customHeight="1" x14ac:dyDescent="0.25">
      <c r="A1270" s="203">
        <v>2</v>
      </c>
      <c r="B1270" s="209" t="s">
        <v>274</v>
      </c>
      <c r="C1270" s="10"/>
      <c r="D1270" s="10"/>
      <c r="E1270" s="19"/>
      <c r="F1270" s="206" t="s">
        <v>13</v>
      </c>
    </row>
    <row r="1271" spans="1:6" ht="16.350000000000001" customHeight="1" x14ac:dyDescent="0.25">
      <c r="A1271" s="204"/>
      <c r="B1271" s="210"/>
      <c r="C1271" s="5" t="s">
        <v>14</v>
      </c>
      <c r="D1271" s="5" t="s">
        <v>15</v>
      </c>
      <c r="E1271" s="6" t="s">
        <v>16</v>
      </c>
      <c r="F1271" s="207"/>
    </row>
    <row r="1272" spans="1:6" ht="14.25" customHeight="1" x14ac:dyDescent="0.25">
      <c r="A1272" s="204"/>
      <c r="B1272" s="210"/>
      <c r="C1272" s="5" t="s">
        <v>17</v>
      </c>
      <c r="D1272" s="5" t="s">
        <v>18</v>
      </c>
      <c r="E1272" s="6" t="s">
        <v>16</v>
      </c>
      <c r="F1272" s="207"/>
    </row>
    <row r="1273" spans="1:6" ht="15" customHeight="1" thickBot="1" x14ac:dyDescent="0.25">
      <c r="A1273" s="205"/>
      <c r="B1273" s="211"/>
      <c r="C1273" s="7" t="s">
        <v>19</v>
      </c>
      <c r="D1273" s="8" t="s">
        <v>20</v>
      </c>
      <c r="E1273" s="9" t="s">
        <v>16</v>
      </c>
      <c r="F1273" s="208"/>
    </row>
    <row r="1274" spans="1:6" ht="16.5" thickBot="1" x14ac:dyDescent="0.3">
      <c r="A1274" s="221" t="s">
        <v>275</v>
      </c>
      <c r="B1274" s="222"/>
      <c r="C1274" s="222"/>
      <c r="D1274" s="222"/>
      <c r="E1274" s="222"/>
      <c r="F1274" s="223"/>
    </row>
    <row r="1275" spans="1:6" ht="14.25" customHeight="1" x14ac:dyDescent="0.25">
      <c r="A1275" s="203">
        <v>1</v>
      </c>
      <c r="B1275" s="200" t="s">
        <v>23</v>
      </c>
      <c r="C1275" s="10" t="s">
        <v>1103</v>
      </c>
      <c r="D1275" s="10" t="s">
        <v>11</v>
      </c>
      <c r="E1275" s="19" t="s">
        <v>12</v>
      </c>
      <c r="F1275" s="206" t="s">
        <v>276</v>
      </c>
    </row>
    <row r="1276" spans="1:6" ht="85.5" x14ac:dyDescent="0.2">
      <c r="A1276" s="204"/>
      <c r="B1276" s="201"/>
      <c r="C1276" s="13" t="s">
        <v>53</v>
      </c>
      <c r="D1276" s="20" t="s">
        <v>54</v>
      </c>
      <c r="E1276" s="6" t="s">
        <v>16</v>
      </c>
      <c r="F1276" s="207"/>
    </row>
    <row r="1277" spans="1:6" ht="42.75" x14ac:dyDescent="0.2">
      <c r="A1277" s="204"/>
      <c r="B1277" s="201"/>
      <c r="C1277" s="13" t="s">
        <v>260</v>
      </c>
      <c r="D1277" s="20" t="s">
        <v>261</v>
      </c>
      <c r="E1277" s="6" t="s">
        <v>16</v>
      </c>
      <c r="F1277" s="207"/>
    </row>
    <row r="1278" spans="1:6" ht="14.25" customHeight="1" x14ac:dyDescent="0.2">
      <c r="A1278" s="204"/>
      <c r="B1278" s="201"/>
      <c r="C1278" s="13" t="s">
        <v>55</v>
      </c>
      <c r="D1278" s="20" t="s">
        <v>56</v>
      </c>
      <c r="E1278" s="6" t="s">
        <v>16</v>
      </c>
      <c r="F1278" s="207"/>
    </row>
    <row r="1279" spans="1:6" ht="28.5" x14ac:dyDescent="0.25">
      <c r="A1279" s="204"/>
      <c r="B1279" s="201"/>
      <c r="C1279" s="22" t="s">
        <v>25</v>
      </c>
      <c r="D1279" s="32" t="s">
        <v>26</v>
      </c>
      <c r="E1279" s="6" t="s">
        <v>16</v>
      </c>
      <c r="F1279" s="207"/>
    </row>
    <row r="1280" spans="1:6" ht="14.25" customHeight="1" x14ac:dyDescent="0.2">
      <c r="A1280" s="204"/>
      <c r="B1280" s="201"/>
      <c r="C1280" s="13" t="s">
        <v>29</v>
      </c>
      <c r="D1280" s="21" t="s">
        <v>30</v>
      </c>
      <c r="E1280" s="6" t="s">
        <v>16</v>
      </c>
      <c r="F1280" s="207"/>
    </row>
    <row r="1281" spans="1:6" ht="14.25" customHeight="1" x14ac:dyDescent="0.25">
      <c r="A1281" s="204"/>
      <c r="B1281" s="201"/>
      <c r="C1281" s="13" t="s">
        <v>42</v>
      </c>
      <c r="D1281" s="5" t="s">
        <v>43</v>
      </c>
      <c r="E1281" s="6" t="s">
        <v>16</v>
      </c>
      <c r="F1281" s="207"/>
    </row>
    <row r="1282" spans="1:6" ht="14.25" customHeight="1" x14ac:dyDescent="0.25">
      <c r="A1282" s="204"/>
      <c r="B1282" s="201"/>
      <c r="C1282" s="5" t="s">
        <v>17</v>
      </c>
      <c r="D1282" s="5" t="s">
        <v>18</v>
      </c>
      <c r="E1282" s="6" t="s">
        <v>16</v>
      </c>
      <c r="F1282" s="207"/>
    </row>
    <row r="1283" spans="1:6" ht="15" customHeight="1" thickBot="1" x14ac:dyDescent="0.25">
      <c r="A1283" s="205"/>
      <c r="B1283" s="202"/>
      <c r="C1283" s="15" t="s">
        <v>19</v>
      </c>
      <c r="D1283" s="8" t="s">
        <v>20</v>
      </c>
      <c r="E1283" s="9" t="s">
        <v>16</v>
      </c>
      <c r="F1283" s="208"/>
    </row>
    <row r="1284" spans="1:6" ht="14.25" customHeight="1" x14ac:dyDescent="0.25">
      <c r="A1284" s="203">
        <v>2</v>
      </c>
      <c r="B1284" s="200" t="s">
        <v>108</v>
      </c>
      <c r="C1284" s="10" t="s">
        <v>1103</v>
      </c>
      <c r="D1284" s="10" t="s">
        <v>11</v>
      </c>
      <c r="E1284" s="19" t="s">
        <v>12</v>
      </c>
      <c r="F1284" s="206" t="s">
        <v>276</v>
      </c>
    </row>
    <row r="1285" spans="1:6" ht="85.5" x14ac:dyDescent="0.2">
      <c r="A1285" s="204"/>
      <c r="B1285" s="201"/>
      <c r="C1285" s="13" t="s">
        <v>53</v>
      </c>
      <c r="D1285" s="20" t="s">
        <v>54</v>
      </c>
      <c r="E1285" s="6" t="s">
        <v>16</v>
      </c>
      <c r="F1285" s="207"/>
    </row>
    <row r="1286" spans="1:6" ht="42.75" x14ac:dyDescent="0.2">
      <c r="A1286" s="204"/>
      <c r="B1286" s="201"/>
      <c r="C1286" s="13" t="s">
        <v>260</v>
      </c>
      <c r="D1286" s="20" t="s">
        <v>261</v>
      </c>
      <c r="E1286" s="6" t="s">
        <v>16</v>
      </c>
      <c r="F1286" s="207"/>
    </row>
    <row r="1287" spans="1:6" ht="14.25" customHeight="1" x14ac:dyDescent="0.2">
      <c r="A1287" s="204"/>
      <c r="B1287" s="201"/>
      <c r="C1287" s="13" t="s">
        <v>55</v>
      </c>
      <c r="D1287" s="20" t="s">
        <v>56</v>
      </c>
      <c r="E1287" s="6" t="s">
        <v>16</v>
      </c>
      <c r="F1287" s="207"/>
    </row>
    <row r="1288" spans="1:6" ht="28.5" x14ac:dyDescent="0.25">
      <c r="A1288" s="204"/>
      <c r="B1288" s="201"/>
      <c r="C1288" s="22" t="s">
        <v>25</v>
      </c>
      <c r="D1288" s="32" t="s">
        <v>26</v>
      </c>
      <c r="E1288" s="6" t="s">
        <v>16</v>
      </c>
      <c r="F1288" s="207"/>
    </row>
    <row r="1289" spans="1:6" ht="14.25" customHeight="1" x14ac:dyDescent="0.2">
      <c r="A1289" s="204"/>
      <c r="B1289" s="201"/>
      <c r="C1289" s="13" t="s">
        <v>29</v>
      </c>
      <c r="D1289" s="21" t="s">
        <v>30</v>
      </c>
      <c r="E1289" s="6" t="s">
        <v>16</v>
      </c>
      <c r="F1289" s="207"/>
    </row>
    <row r="1290" spans="1:6" ht="14.25" customHeight="1" x14ac:dyDescent="0.25">
      <c r="A1290" s="204"/>
      <c r="B1290" s="201"/>
      <c r="C1290" s="13" t="s">
        <v>42</v>
      </c>
      <c r="D1290" s="5" t="s">
        <v>43</v>
      </c>
      <c r="E1290" s="6" t="s">
        <v>16</v>
      </c>
      <c r="F1290" s="207"/>
    </row>
    <row r="1291" spans="1:6" ht="14.25" customHeight="1" x14ac:dyDescent="0.25">
      <c r="A1291" s="204"/>
      <c r="B1291" s="201"/>
      <c r="C1291" s="5" t="s">
        <v>17</v>
      </c>
      <c r="D1291" s="5" t="s">
        <v>18</v>
      </c>
      <c r="E1291" s="6" t="s">
        <v>16</v>
      </c>
      <c r="F1291" s="207"/>
    </row>
    <row r="1292" spans="1:6" ht="15" customHeight="1" thickBot="1" x14ac:dyDescent="0.25">
      <c r="A1292" s="205"/>
      <c r="B1292" s="202"/>
      <c r="C1292" s="45" t="s">
        <v>19</v>
      </c>
      <c r="D1292" s="33" t="s">
        <v>20</v>
      </c>
      <c r="E1292" s="42" t="s">
        <v>16</v>
      </c>
      <c r="F1292" s="208"/>
    </row>
    <row r="1293" spans="1:6" ht="14.25" customHeight="1" x14ac:dyDescent="0.25">
      <c r="A1293" s="203">
        <v>3</v>
      </c>
      <c r="B1293" s="200" t="s">
        <v>95</v>
      </c>
      <c r="C1293" s="10" t="s">
        <v>1103</v>
      </c>
      <c r="D1293" s="10" t="s">
        <v>11</v>
      </c>
      <c r="E1293" s="19" t="s">
        <v>12</v>
      </c>
      <c r="F1293" s="206" t="s">
        <v>276</v>
      </c>
    </row>
    <row r="1294" spans="1:6" ht="85.5" x14ac:dyDescent="0.2">
      <c r="A1294" s="204"/>
      <c r="B1294" s="201"/>
      <c r="C1294" s="13" t="s">
        <v>53</v>
      </c>
      <c r="D1294" s="20" t="s">
        <v>54</v>
      </c>
      <c r="E1294" s="6" t="s">
        <v>16</v>
      </c>
      <c r="F1294" s="207"/>
    </row>
    <row r="1295" spans="1:6" ht="42.75" x14ac:dyDescent="0.2">
      <c r="A1295" s="204"/>
      <c r="B1295" s="201"/>
      <c r="C1295" s="13" t="s">
        <v>260</v>
      </c>
      <c r="D1295" s="20" t="s">
        <v>261</v>
      </c>
      <c r="E1295" s="6" t="s">
        <v>16</v>
      </c>
      <c r="F1295" s="207"/>
    </row>
    <row r="1296" spans="1:6" ht="14.25" customHeight="1" x14ac:dyDescent="0.2">
      <c r="A1296" s="204"/>
      <c r="B1296" s="201"/>
      <c r="C1296" s="13" t="s">
        <v>55</v>
      </c>
      <c r="D1296" s="20" t="s">
        <v>56</v>
      </c>
      <c r="E1296" s="6" t="s">
        <v>16</v>
      </c>
      <c r="F1296" s="207"/>
    </row>
    <row r="1297" spans="1:6" ht="28.5" x14ac:dyDescent="0.25">
      <c r="A1297" s="204"/>
      <c r="B1297" s="201"/>
      <c r="C1297" s="22" t="s">
        <v>25</v>
      </c>
      <c r="D1297" s="32" t="s">
        <v>26</v>
      </c>
      <c r="E1297" s="6" t="s">
        <v>16</v>
      </c>
      <c r="F1297" s="207"/>
    </row>
    <row r="1298" spans="1:6" ht="15" customHeight="1" x14ac:dyDescent="0.2">
      <c r="A1298" s="204"/>
      <c r="B1298" s="201"/>
      <c r="C1298" s="13" t="s">
        <v>29</v>
      </c>
      <c r="D1298" s="21" t="s">
        <v>30</v>
      </c>
      <c r="E1298" s="6" t="s">
        <v>16</v>
      </c>
      <c r="F1298" s="207"/>
    </row>
    <row r="1299" spans="1:6" ht="15" customHeight="1" x14ac:dyDescent="0.25">
      <c r="A1299" s="204"/>
      <c r="B1299" s="201"/>
      <c r="C1299" s="13" t="s">
        <v>42</v>
      </c>
      <c r="D1299" s="5" t="s">
        <v>43</v>
      </c>
      <c r="E1299" s="6" t="s">
        <v>16</v>
      </c>
      <c r="F1299" s="207"/>
    </row>
    <row r="1300" spans="1:6" ht="15" customHeight="1" x14ac:dyDescent="0.25">
      <c r="A1300" s="204"/>
      <c r="B1300" s="201"/>
      <c r="C1300" s="5" t="s">
        <v>17</v>
      </c>
      <c r="D1300" s="5" t="s">
        <v>18</v>
      </c>
      <c r="E1300" s="6" t="s">
        <v>16</v>
      </c>
      <c r="F1300" s="207"/>
    </row>
    <row r="1301" spans="1:6" ht="15" customHeight="1" thickBot="1" x14ac:dyDescent="0.25">
      <c r="A1301" s="205"/>
      <c r="B1301" s="202"/>
      <c r="C1301" s="15" t="s">
        <v>19</v>
      </c>
      <c r="D1301" s="8" t="s">
        <v>20</v>
      </c>
      <c r="E1301" s="9" t="s">
        <v>16</v>
      </c>
      <c r="F1301" s="208"/>
    </row>
    <row r="1302" spans="1:6" ht="18.75" thickBot="1" x14ac:dyDescent="0.3">
      <c r="A1302" s="212" t="s">
        <v>277</v>
      </c>
      <c r="B1302" s="213"/>
      <c r="C1302" s="213"/>
      <c r="D1302" s="213"/>
      <c r="E1302" s="213"/>
      <c r="F1302" s="214"/>
    </row>
    <row r="1303" spans="1:6" ht="14.25" customHeight="1" x14ac:dyDescent="0.25">
      <c r="A1303" s="203">
        <v>1</v>
      </c>
      <c r="B1303" s="191" t="s">
        <v>23</v>
      </c>
      <c r="C1303" s="10" t="s">
        <v>1103</v>
      </c>
      <c r="D1303" s="10" t="s">
        <v>11</v>
      </c>
      <c r="E1303" s="19" t="s">
        <v>12</v>
      </c>
      <c r="F1303" s="206" t="s">
        <v>278</v>
      </c>
    </row>
    <row r="1304" spans="1:6" ht="85.5" x14ac:dyDescent="0.2">
      <c r="A1304" s="204"/>
      <c r="B1304" s="192"/>
      <c r="C1304" s="13" t="s">
        <v>53</v>
      </c>
      <c r="D1304" s="20" t="s">
        <v>54</v>
      </c>
      <c r="E1304" s="6" t="s">
        <v>16</v>
      </c>
      <c r="F1304" s="207"/>
    </row>
    <row r="1305" spans="1:6" ht="28.5" x14ac:dyDescent="0.25">
      <c r="A1305" s="204"/>
      <c r="B1305" s="192"/>
      <c r="C1305" s="22" t="s">
        <v>25</v>
      </c>
      <c r="D1305" s="32" t="s">
        <v>26</v>
      </c>
      <c r="E1305" s="6" t="s">
        <v>16</v>
      </c>
      <c r="F1305" s="207"/>
    </row>
    <row r="1306" spans="1:6" ht="14.25" customHeight="1" x14ac:dyDescent="0.25">
      <c r="A1306" s="204"/>
      <c r="B1306" s="192"/>
      <c r="C1306" s="5" t="s">
        <v>14</v>
      </c>
      <c r="D1306" s="5" t="s">
        <v>15</v>
      </c>
      <c r="E1306" s="6" t="s">
        <v>16</v>
      </c>
      <c r="F1306" s="207"/>
    </row>
    <row r="1307" spans="1:6" ht="14.25" customHeight="1" x14ac:dyDescent="0.25">
      <c r="A1307" s="204"/>
      <c r="B1307" s="192"/>
      <c r="C1307" s="5" t="s">
        <v>17</v>
      </c>
      <c r="D1307" s="5" t="s">
        <v>18</v>
      </c>
      <c r="E1307" s="6" t="s">
        <v>16</v>
      </c>
      <c r="F1307" s="207"/>
    </row>
    <row r="1308" spans="1:6" ht="15" customHeight="1" thickBot="1" x14ac:dyDescent="0.25">
      <c r="A1308" s="205"/>
      <c r="B1308" s="193"/>
      <c r="C1308" s="7" t="s">
        <v>19</v>
      </c>
      <c r="D1308" s="8" t="s">
        <v>20</v>
      </c>
      <c r="E1308" s="9" t="s">
        <v>16</v>
      </c>
      <c r="F1308" s="208"/>
    </row>
    <row r="1309" spans="1:6" ht="14.25" customHeight="1" x14ac:dyDescent="0.25">
      <c r="A1309" s="203">
        <v>2</v>
      </c>
      <c r="B1309" s="200" t="s">
        <v>131</v>
      </c>
      <c r="C1309" s="10"/>
      <c r="D1309" s="10"/>
      <c r="E1309" s="19"/>
      <c r="F1309" s="206" t="s">
        <v>13</v>
      </c>
    </row>
    <row r="1310" spans="1:6" ht="14.25" customHeight="1" x14ac:dyDescent="0.25">
      <c r="A1310" s="204"/>
      <c r="B1310" s="201"/>
      <c r="C1310" s="13" t="s">
        <v>14</v>
      </c>
      <c r="D1310" s="13" t="s">
        <v>15</v>
      </c>
      <c r="E1310" s="36" t="s">
        <v>16</v>
      </c>
      <c r="F1310" s="207"/>
    </row>
    <row r="1311" spans="1:6" ht="14.25" customHeight="1" x14ac:dyDescent="0.25">
      <c r="A1311" s="204"/>
      <c r="B1311" s="201"/>
      <c r="C1311" s="5" t="s">
        <v>17</v>
      </c>
      <c r="D1311" s="5" t="s">
        <v>18</v>
      </c>
      <c r="E1311" s="6" t="s">
        <v>16</v>
      </c>
      <c r="F1311" s="207"/>
    </row>
    <row r="1312" spans="1:6" ht="15" customHeight="1" thickBot="1" x14ac:dyDescent="0.25">
      <c r="A1312" s="205"/>
      <c r="B1312" s="202"/>
      <c r="C1312" s="7" t="s">
        <v>19</v>
      </c>
      <c r="D1312" s="8" t="s">
        <v>20</v>
      </c>
      <c r="E1312" s="9" t="s">
        <v>16</v>
      </c>
      <c r="F1312" s="208"/>
    </row>
    <row r="1313" spans="1:6" ht="16.5" thickBot="1" x14ac:dyDescent="0.3">
      <c r="A1313" s="218" t="s">
        <v>279</v>
      </c>
      <c r="B1313" s="219"/>
      <c r="C1313" s="219"/>
      <c r="D1313" s="219"/>
      <c r="E1313" s="219"/>
      <c r="F1313" s="220"/>
    </row>
    <row r="1314" spans="1:6" ht="14.25" customHeight="1" x14ac:dyDescent="0.25">
      <c r="A1314" s="203">
        <v>1</v>
      </c>
      <c r="B1314" s="200" t="s">
        <v>23</v>
      </c>
      <c r="C1314" s="10"/>
      <c r="D1314" s="10"/>
      <c r="E1314" s="19"/>
      <c r="F1314" s="206" t="s">
        <v>280</v>
      </c>
    </row>
    <row r="1315" spans="1:6" ht="14.25" customHeight="1" x14ac:dyDescent="0.25">
      <c r="A1315" s="204"/>
      <c r="B1315" s="201"/>
      <c r="C1315" s="5" t="s">
        <v>14</v>
      </c>
      <c r="D1315" s="5" t="s">
        <v>15</v>
      </c>
      <c r="E1315" s="6" t="s">
        <v>16</v>
      </c>
      <c r="F1315" s="207"/>
    </row>
    <row r="1316" spans="1:6" ht="14.25" customHeight="1" x14ac:dyDescent="0.25">
      <c r="A1316" s="204"/>
      <c r="B1316" s="201"/>
      <c r="C1316" s="5" t="s">
        <v>17</v>
      </c>
      <c r="D1316" s="5" t="s">
        <v>18</v>
      </c>
      <c r="E1316" s="6" t="s">
        <v>16</v>
      </c>
      <c r="F1316" s="207"/>
    </row>
    <row r="1317" spans="1:6" ht="14.25" customHeight="1" x14ac:dyDescent="0.2">
      <c r="A1317" s="204"/>
      <c r="B1317" s="201"/>
      <c r="C1317" s="13" t="s">
        <v>19</v>
      </c>
      <c r="D1317" s="21" t="s">
        <v>20</v>
      </c>
      <c r="E1317" s="6" t="s">
        <v>16</v>
      </c>
      <c r="F1317" s="207"/>
    </row>
    <row r="1318" spans="1:6" ht="15" customHeight="1" thickBot="1" x14ac:dyDescent="0.3">
      <c r="A1318" s="205"/>
      <c r="B1318" s="202"/>
      <c r="C1318" s="7" t="s">
        <v>256</v>
      </c>
      <c r="D1318" s="44" t="s">
        <v>257</v>
      </c>
      <c r="E1318" s="6" t="s">
        <v>16</v>
      </c>
      <c r="F1318" s="208"/>
    </row>
    <row r="1319" spans="1:6" ht="14.25" customHeight="1" x14ac:dyDescent="0.25">
      <c r="A1319" s="203">
        <v>2</v>
      </c>
      <c r="B1319" s="209" t="s">
        <v>281</v>
      </c>
      <c r="C1319" s="10" t="s">
        <v>1103</v>
      </c>
      <c r="D1319" s="10" t="s">
        <v>11</v>
      </c>
      <c r="E1319" s="19" t="s">
        <v>12</v>
      </c>
      <c r="F1319" s="206" t="s">
        <v>282</v>
      </c>
    </row>
    <row r="1320" spans="1:6" ht="85.5" x14ac:dyDescent="0.2">
      <c r="A1320" s="204"/>
      <c r="B1320" s="210"/>
      <c r="C1320" s="13" t="s">
        <v>53</v>
      </c>
      <c r="D1320" s="20" t="s">
        <v>54</v>
      </c>
      <c r="E1320" s="6" t="s">
        <v>16</v>
      </c>
      <c r="F1320" s="207"/>
    </row>
    <row r="1321" spans="1:6" ht="57" x14ac:dyDescent="0.25">
      <c r="A1321" s="204"/>
      <c r="B1321" s="210"/>
      <c r="C1321" s="13" t="s">
        <v>143</v>
      </c>
      <c r="D1321" s="39" t="s">
        <v>144</v>
      </c>
      <c r="E1321" s="6" t="s">
        <v>16</v>
      </c>
      <c r="F1321" s="207"/>
    </row>
    <row r="1322" spans="1:6" ht="42.75" x14ac:dyDescent="0.2">
      <c r="A1322" s="204"/>
      <c r="B1322" s="210"/>
      <c r="C1322" s="13" t="s">
        <v>260</v>
      </c>
      <c r="D1322" s="20" t="s">
        <v>261</v>
      </c>
      <c r="E1322" s="6" t="s">
        <v>16</v>
      </c>
      <c r="F1322" s="207"/>
    </row>
    <row r="1323" spans="1:6" ht="14.25" customHeight="1" x14ac:dyDescent="0.2">
      <c r="A1323" s="204"/>
      <c r="B1323" s="210"/>
      <c r="C1323" s="13" t="s">
        <v>55</v>
      </c>
      <c r="D1323" s="20" t="s">
        <v>56</v>
      </c>
      <c r="E1323" s="6" t="s">
        <v>16</v>
      </c>
      <c r="F1323" s="207"/>
    </row>
    <row r="1324" spans="1:6" ht="28.5" x14ac:dyDescent="0.25">
      <c r="A1324" s="204"/>
      <c r="B1324" s="210"/>
      <c r="C1324" s="22" t="s">
        <v>25</v>
      </c>
      <c r="D1324" s="32" t="s">
        <v>26</v>
      </c>
      <c r="E1324" s="6" t="s">
        <v>16</v>
      </c>
      <c r="F1324" s="207"/>
    </row>
    <row r="1325" spans="1:6" ht="14.25" customHeight="1" x14ac:dyDescent="0.2">
      <c r="A1325" s="204"/>
      <c r="B1325" s="210"/>
      <c r="C1325" s="13" t="s">
        <v>29</v>
      </c>
      <c r="D1325" s="21" t="s">
        <v>30</v>
      </c>
      <c r="E1325" s="6" t="s">
        <v>16</v>
      </c>
      <c r="F1325" s="207"/>
    </row>
    <row r="1326" spans="1:6" ht="14.25" customHeight="1" x14ac:dyDescent="0.25">
      <c r="A1326" s="204"/>
      <c r="B1326" s="210"/>
      <c r="C1326" s="13" t="s">
        <v>42</v>
      </c>
      <c r="D1326" s="5" t="s">
        <v>43</v>
      </c>
      <c r="E1326" s="6" t="s">
        <v>16</v>
      </c>
      <c r="F1326" s="207"/>
    </row>
    <row r="1327" spans="1:6" ht="14.25" customHeight="1" x14ac:dyDescent="0.25">
      <c r="A1327" s="204"/>
      <c r="B1327" s="210"/>
      <c r="C1327" s="5" t="s">
        <v>14</v>
      </c>
      <c r="D1327" s="5" t="s">
        <v>15</v>
      </c>
      <c r="E1327" s="6" t="s">
        <v>16</v>
      </c>
      <c r="F1327" s="207"/>
    </row>
    <row r="1328" spans="1:6" ht="14.25" customHeight="1" x14ac:dyDescent="0.25">
      <c r="A1328" s="204"/>
      <c r="B1328" s="210"/>
      <c r="C1328" s="5" t="s">
        <v>17</v>
      </c>
      <c r="D1328" s="5" t="s">
        <v>18</v>
      </c>
      <c r="E1328" s="6" t="s">
        <v>16</v>
      </c>
      <c r="F1328" s="207"/>
    </row>
    <row r="1329" spans="1:6" ht="14.25" customHeight="1" x14ac:dyDescent="0.2">
      <c r="A1329" s="204"/>
      <c r="B1329" s="210"/>
      <c r="C1329" s="13" t="s">
        <v>19</v>
      </c>
      <c r="D1329" s="21" t="s">
        <v>20</v>
      </c>
      <c r="E1329" s="6" t="s">
        <v>16</v>
      </c>
      <c r="F1329" s="207"/>
    </row>
    <row r="1330" spans="1:6" ht="15" customHeight="1" thickBot="1" x14ac:dyDescent="0.3">
      <c r="A1330" s="205"/>
      <c r="B1330" s="211"/>
      <c r="C1330" s="7" t="s">
        <v>256</v>
      </c>
      <c r="D1330" s="44" t="s">
        <v>257</v>
      </c>
      <c r="E1330" s="9" t="s">
        <v>16</v>
      </c>
      <c r="F1330" s="208"/>
    </row>
    <row r="1331" spans="1:6" ht="16.5" thickBot="1" x14ac:dyDescent="0.3">
      <c r="A1331" s="233" t="s">
        <v>283</v>
      </c>
      <c r="B1331" s="234"/>
      <c r="C1331" s="234"/>
      <c r="D1331" s="234"/>
      <c r="E1331" s="234"/>
      <c r="F1331" s="235"/>
    </row>
    <row r="1332" spans="1:6" ht="14.25" customHeight="1" x14ac:dyDescent="0.25">
      <c r="A1332" s="203">
        <v>1</v>
      </c>
      <c r="B1332" s="200" t="s">
        <v>23</v>
      </c>
      <c r="C1332" s="10" t="s">
        <v>1103</v>
      </c>
      <c r="D1332" s="10" t="s">
        <v>11</v>
      </c>
      <c r="E1332" s="19" t="s">
        <v>12</v>
      </c>
      <c r="F1332" s="206" t="s">
        <v>284</v>
      </c>
    </row>
    <row r="1333" spans="1:6" ht="85.5" x14ac:dyDescent="0.2">
      <c r="A1333" s="204"/>
      <c r="B1333" s="201"/>
      <c r="C1333" s="13" t="s">
        <v>53</v>
      </c>
      <c r="D1333" s="20" t="s">
        <v>54</v>
      </c>
      <c r="E1333" s="6" t="s">
        <v>16</v>
      </c>
      <c r="F1333" s="207"/>
    </row>
    <row r="1334" spans="1:6" ht="42.75" x14ac:dyDescent="0.2">
      <c r="A1334" s="204"/>
      <c r="B1334" s="201"/>
      <c r="C1334" s="13" t="s">
        <v>260</v>
      </c>
      <c r="D1334" s="20" t="s">
        <v>261</v>
      </c>
      <c r="E1334" s="6" t="s">
        <v>16</v>
      </c>
      <c r="F1334" s="207"/>
    </row>
    <row r="1335" spans="1:6" ht="14.25" customHeight="1" x14ac:dyDescent="0.2">
      <c r="A1335" s="204"/>
      <c r="B1335" s="201"/>
      <c r="C1335" s="13" t="s">
        <v>55</v>
      </c>
      <c r="D1335" s="20" t="s">
        <v>56</v>
      </c>
      <c r="E1335" s="6" t="s">
        <v>16</v>
      </c>
      <c r="F1335" s="207"/>
    </row>
    <row r="1336" spans="1:6" ht="28.5" x14ac:dyDescent="0.25">
      <c r="A1336" s="204"/>
      <c r="B1336" s="201"/>
      <c r="C1336" s="22" t="s">
        <v>25</v>
      </c>
      <c r="D1336" s="32" t="s">
        <v>26</v>
      </c>
      <c r="E1336" s="6" t="s">
        <v>16</v>
      </c>
      <c r="F1336" s="207"/>
    </row>
    <row r="1337" spans="1:6" ht="14.25" customHeight="1" x14ac:dyDescent="0.2">
      <c r="A1337" s="204"/>
      <c r="B1337" s="201"/>
      <c r="C1337" s="13" t="s">
        <v>29</v>
      </c>
      <c r="D1337" s="21" t="s">
        <v>30</v>
      </c>
      <c r="E1337" s="6" t="s">
        <v>16</v>
      </c>
      <c r="F1337" s="207"/>
    </row>
    <row r="1338" spans="1:6" ht="14.25" customHeight="1" x14ac:dyDescent="0.25">
      <c r="A1338" s="204"/>
      <c r="B1338" s="201"/>
      <c r="C1338" s="13" t="s">
        <v>42</v>
      </c>
      <c r="D1338" s="5" t="s">
        <v>43</v>
      </c>
      <c r="E1338" s="6" t="s">
        <v>16</v>
      </c>
      <c r="F1338" s="207"/>
    </row>
    <row r="1339" spans="1:6" ht="14.25" customHeight="1" x14ac:dyDescent="0.25">
      <c r="A1339" s="204"/>
      <c r="B1339" s="201"/>
      <c r="C1339" s="5" t="s">
        <v>14</v>
      </c>
      <c r="D1339" s="5" t="s">
        <v>15</v>
      </c>
      <c r="E1339" s="6" t="s">
        <v>16</v>
      </c>
      <c r="F1339" s="207"/>
    </row>
    <row r="1340" spans="1:6" ht="14.25" customHeight="1" x14ac:dyDescent="0.25">
      <c r="A1340" s="204"/>
      <c r="B1340" s="201"/>
      <c r="C1340" s="5" t="s">
        <v>17</v>
      </c>
      <c r="D1340" s="5" t="s">
        <v>18</v>
      </c>
      <c r="E1340" s="6" t="s">
        <v>16</v>
      </c>
      <c r="F1340" s="207"/>
    </row>
    <row r="1341" spans="1:6" ht="14.25" customHeight="1" x14ac:dyDescent="0.2">
      <c r="A1341" s="204"/>
      <c r="B1341" s="201"/>
      <c r="C1341" s="13" t="s">
        <v>19</v>
      </c>
      <c r="D1341" s="21" t="s">
        <v>20</v>
      </c>
      <c r="E1341" s="6" t="s">
        <v>16</v>
      </c>
      <c r="F1341" s="207"/>
    </row>
    <row r="1342" spans="1:6" ht="15" customHeight="1" thickBot="1" x14ac:dyDescent="0.3">
      <c r="A1342" s="205"/>
      <c r="B1342" s="202"/>
      <c r="C1342" s="7" t="s">
        <v>256</v>
      </c>
      <c r="D1342" s="44" t="s">
        <v>257</v>
      </c>
      <c r="E1342" s="6" t="s">
        <v>16</v>
      </c>
      <c r="F1342" s="208"/>
    </row>
    <row r="1343" spans="1:6" ht="14.25" customHeight="1" x14ac:dyDescent="0.25">
      <c r="A1343" s="203">
        <v>2</v>
      </c>
      <c r="B1343" s="224" t="s">
        <v>285</v>
      </c>
      <c r="C1343" s="10" t="s">
        <v>1103</v>
      </c>
      <c r="D1343" s="10" t="s">
        <v>11</v>
      </c>
      <c r="E1343" s="19" t="s">
        <v>12</v>
      </c>
      <c r="F1343" s="206" t="s">
        <v>286</v>
      </c>
    </row>
    <row r="1344" spans="1:6" ht="85.5" x14ac:dyDescent="0.2">
      <c r="A1344" s="204"/>
      <c r="B1344" s="225"/>
      <c r="C1344" s="13" t="s">
        <v>53</v>
      </c>
      <c r="D1344" s="20" t="s">
        <v>54</v>
      </c>
      <c r="E1344" s="6" t="s">
        <v>16</v>
      </c>
      <c r="F1344" s="207"/>
    </row>
    <row r="1345" spans="1:7" ht="57" x14ac:dyDescent="0.25">
      <c r="A1345" s="204"/>
      <c r="B1345" s="225"/>
      <c r="C1345" s="13" t="s">
        <v>143</v>
      </c>
      <c r="D1345" s="39" t="s">
        <v>144</v>
      </c>
      <c r="E1345" s="6" t="s">
        <v>16</v>
      </c>
      <c r="F1345" s="207"/>
    </row>
    <row r="1346" spans="1:7" ht="42.75" x14ac:dyDescent="0.2">
      <c r="A1346" s="204"/>
      <c r="B1346" s="225"/>
      <c r="C1346" s="13" t="s">
        <v>260</v>
      </c>
      <c r="D1346" s="20" t="s">
        <v>261</v>
      </c>
      <c r="E1346" s="6" t="s">
        <v>16</v>
      </c>
      <c r="F1346" s="207"/>
    </row>
    <row r="1347" spans="1:7" ht="14.25" customHeight="1" x14ac:dyDescent="0.2">
      <c r="A1347" s="204"/>
      <c r="B1347" s="225"/>
      <c r="C1347" s="13" t="s">
        <v>55</v>
      </c>
      <c r="D1347" s="20" t="s">
        <v>56</v>
      </c>
      <c r="E1347" s="6" t="s">
        <v>16</v>
      </c>
      <c r="F1347" s="207"/>
    </row>
    <row r="1348" spans="1:7" ht="28.5" x14ac:dyDescent="0.25">
      <c r="A1348" s="204"/>
      <c r="B1348" s="225"/>
      <c r="C1348" s="22" t="s">
        <v>25</v>
      </c>
      <c r="D1348" s="32" t="s">
        <v>26</v>
      </c>
      <c r="E1348" s="6" t="s">
        <v>16</v>
      </c>
      <c r="F1348" s="207"/>
    </row>
    <row r="1349" spans="1:7" ht="14.25" customHeight="1" x14ac:dyDescent="0.2">
      <c r="A1349" s="204"/>
      <c r="B1349" s="225"/>
      <c r="C1349" s="13" t="s">
        <v>29</v>
      </c>
      <c r="D1349" s="21" t="s">
        <v>30</v>
      </c>
      <c r="E1349" s="6" t="s">
        <v>16</v>
      </c>
      <c r="F1349" s="207"/>
    </row>
    <row r="1350" spans="1:7" ht="14.25" customHeight="1" x14ac:dyDescent="0.25">
      <c r="A1350" s="204"/>
      <c r="B1350" s="225"/>
      <c r="C1350" s="13" t="s">
        <v>42</v>
      </c>
      <c r="D1350" s="5" t="s">
        <v>43</v>
      </c>
      <c r="E1350" s="6" t="s">
        <v>16</v>
      </c>
      <c r="F1350" s="207"/>
    </row>
    <row r="1351" spans="1:7" ht="14.25" customHeight="1" x14ac:dyDescent="0.25">
      <c r="A1351" s="204"/>
      <c r="B1351" s="225"/>
      <c r="C1351" s="5" t="s">
        <v>14</v>
      </c>
      <c r="D1351" s="5" t="s">
        <v>15</v>
      </c>
      <c r="E1351" s="6" t="s">
        <v>16</v>
      </c>
      <c r="F1351" s="207"/>
    </row>
    <row r="1352" spans="1:7" ht="14.25" customHeight="1" x14ac:dyDescent="0.25">
      <c r="A1352" s="204"/>
      <c r="B1352" s="225"/>
      <c r="C1352" s="5" t="s">
        <v>17</v>
      </c>
      <c r="D1352" s="5" t="s">
        <v>18</v>
      </c>
      <c r="E1352" s="6" t="s">
        <v>16</v>
      </c>
      <c r="F1352" s="207"/>
    </row>
    <row r="1353" spans="1:7" ht="14.25" customHeight="1" x14ac:dyDescent="0.2">
      <c r="A1353" s="204"/>
      <c r="B1353" s="225"/>
      <c r="C1353" s="13" t="s">
        <v>19</v>
      </c>
      <c r="D1353" s="21" t="s">
        <v>20</v>
      </c>
      <c r="E1353" s="6" t="s">
        <v>16</v>
      </c>
      <c r="F1353" s="207"/>
    </row>
    <row r="1354" spans="1:7" ht="15" customHeight="1" thickBot="1" x14ac:dyDescent="0.3">
      <c r="A1354" s="205"/>
      <c r="B1354" s="226"/>
      <c r="C1354" s="7" t="s">
        <v>256</v>
      </c>
      <c r="D1354" s="44" t="s">
        <v>257</v>
      </c>
      <c r="E1354" s="6" t="s">
        <v>16</v>
      </c>
      <c r="F1354" s="208"/>
    </row>
    <row r="1355" spans="1:7" ht="16.5" thickBot="1" x14ac:dyDescent="0.3">
      <c r="A1355" s="218" t="s">
        <v>287</v>
      </c>
      <c r="B1355" s="219"/>
      <c r="C1355" s="219"/>
      <c r="D1355" s="219"/>
      <c r="E1355" s="219"/>
      <c r="F1355" s="220"/>
      <c r="G1355" s="11"/>
    </row>
    <row r="1356" spans="1:7" ht="14.25" customHeight="1" x14ac:dyDescent="0.25">
      <c r="A1356" s="203">
        <v>1</v>
      </c>
      <c r="B1356" s="200" t="s">
        <v>23</v>
      </c>
      <c r="C1356" s="10" t="s">
        <v>1103</v>
      </c>
      <c r="D1356" s="10" t="s">
        <v>11</v>
      </c>
      <c r="E1356" s="19" t="s">
        <v>12</v>
      </c>
      <c r="F1356" s="206" t="s">
        <v>288</v>
      </c>
    </row>
    <row r="1357" spans="1:7" ht="85.5" x14ac:dyDescent="0.2">
      <c r="A1357" s="204"/>
      <c r="B1357" s="201"/>
      <c r="C1357" s="13" t="s">
        <v>53</v>
      </c>
      <c r="D1357" s="20" t="s">
        <v>54</v>
      </c>
      <c r="E1357" s="6" t="s">
        <v>16</v>
      </c>
      <c r="F1357" s="207"/>
    </row>
    <row r="1358" spans="1:7" ht="14.25" customHeight="1" x14ac:dyDescent="0.2">
      <c r="A1358" s="204"/>
      <c r="B1358" s="201"/>
      <c r="C1358" s="13" t="s">
        <v>55</v>
      </c>
      <c r="D1358" s="20" t="s">
        <v>56</v>
      </c>
      <c r="E1358" s="6" t="s">
        <v>16</v>
      </c>
      <c r="F1358" s="207"/>
    </row>
    <row r="1359" spans="1:7" ht="28.5" x14ac:dyDescent="0.25">
      <c r="A1359" s="204"/>
      <c r="B1359" s="201"/>
      <c r="C1359" s="22" t="s">
        <v>25</v>
      </c>
      <c r="D1359" s="32" t="s">
        <v>26</v>
      </c>
      <c r="E1359" s="6" t="s">
        <v>16</v>
      </c>
      <c r="F1359" s="207"/>
    </row>
    <row r="1360" spans="1:7" ht="14.25" customHeight="1" x14ac:dyDescent="0.2">
      <c r="A1360" s="204"/>
      <c r="B1360" s="201"/>
      <c r="C1360" s="13" t="s">
        <v>29</v>
      </c>
      <c r="D1360" s="21" t="s">
        <v>30</v>
      </c>
      <c r="E1360" s="6" t="s">
        <v>16</v>
      </c>
      <c r="F1360" s="207"/>
    </row>
    <row r="1361" spans="1:6" ht="14.25" customHeight="1" x14ac:dyDescent="0.25">
      <c r="A1361" s="204"/>
      <c r="B1361" s="201"/>
      <c r="C1361" s="13" t="s">
        <v>42</v>
      </c>
      <c r="D1361" s="5" t="s">
        <v>43</v>
      </c>
      <c r="E1361" s="6" t="s">
        <v>16</v>
      </c>
      <c r="F1361" s="207"/>
    </row>
    <row r="1362" spans="1:6" ht="14.25" customHeight="1" x14ac:dyDescent="0.25">
      <c r="A1362" s="204"/>
      <c r="B1362" s="201"/>
      <c r="C1362" s="5" t="s">
        <v>14</v>
      </c>
      <c r="D1362" s="5" t="s">
        <v>15</v>
      </c>
      <c r="E1362" s="6" t="s">
        <v>16</v>
      </c>
      <c r="F1362" s="207"/>
    </row>
    <row r="1363" spans="1:6" ht="14.25" customHeight="1" x14ac:dyDescent="0.25">
      <c r="A1363" s="204"/>
      <c r="B1363" s="201"/>
      <c r="C1363" s="5" t="s">
        <v>17</v>
      </c>
      <c r="D1363" s="5" t="s">
        <v>18</v>
      </c>
      <c r="E1363" s="6" t="s">
        <v>16</v>
      </c>
      <c r="F1363" s="207"/>
    </row>
    <row r="1364" spans="1:6" ht="14.25" customHeight="1" x14ac:dyDescent="0.2">
      <c r="A1364" s="204"/>
      <c r="B1364" s="201"/>
      <c r="C1364" s="5" t="s">
        <v>151</v>
      </c>
      <c r="D1364" s="51" t="s">
        <v>152</v>
      </c>
      <c r="E1364" s="6" t="s">
        <v>16</v>
      </c>
      <c r="F1364" s="207"/>
    </row>
    <row r="1365" spans="1:6" ht="28.5" x14ac:dyDescent="0.2">
      <c r="A1365" s="204"/>
      <c r="B1365" s="201"/>
      <c r="C1365" s="14" t="s">
        <v>211</v>
      </c>
      <c r="D1365" s="52" t="s">
        <v>212</v>
      </c>
      <c r="E1365" s="42" t="s">
        <v>16</v>
      </c>
      <c r="F1365" s="207"/>
    </row>
    <row r="1366" spans="1:6" ht="14.25" customHeight="1" x14ac:dyDescent="0.2">
      <c r="A1366" s="204"/>
      <c r="B1366" s="201"/>
      <c r="C1366" s="13" t="s">
        <v>19</v>
      </c>
      <c r="D1366" s="21" t="s">
        <v>20</v>
      </c>
      <c r="E1366" s="6" t="s">
        <v>16</v>
      </c>
      <c r="F1366" s="207"/>
    </row>
    <row r="1367" spans="1:6" ht="15" customHeight="1" thickBot="1" x14ac:dyDescent="0.3">
      <c r="A1367" s="205"/>
      <c r="B1367" s="202"/>
      <c r="C1367" s="7" t="s">
        <v>256</v>
      </c>
      <c r="D1367" s="44" t="s">
        <v>257</v>
      </c>
      <c r="E1367" s="9" t="s">
        <v>16</v>
      </c>
      <c r="F1367" s="208"/>
    </row>
    <row r="1368" spans="1:6" ht="14.25" customHeight="1" x14ac:dyDescent="0.25">
      <c r="A1368" s="203">
        <v>2</v>
      </c>
      <c r="B1368" s="200" t="s">
        <v>289</v>
      </c>
      <c r="C1368" s="10" t="s">
        <v>1103</v>
      </c>
      <c r="D1368" s="10" t="s">
        <v>11</v>
      </c>
      <c r="E1368" s="19" t="s">
        <v>12</v>
      </c>
      <c r="F1368" s="206" t="s">
        <v>288</v>
      </c>
    </row>
    <row r="1369" spans="1:6" ht="85.5" x14ac:dyDescent="0.2">
      <c r="A1369" s="204"/>
      <c r="B1369" s="201"/>
      <c r="C1369" s="13" t="s">
        <v>53</v>
      </c>
      <c r="D1369" s="20" t="s">
        <v>54</v>
      </c>
      <c r="E1369" s="6" t="s">
        <v>16</v>
      </c>
      <c r="F1369" s="207"/>
    </row>
    <row r="1370" spans="1:6" ht="14.25" customHeight="1" x14ac:dyDescent="0.2">
      <c r="A1370" s="204"/>
      <c r="B1370" s="201"/>
      <c r="C1370" s="13" t="s">
        <v>55</v>
      </c>
      <c r="D1370" s="20" t="s">
        <v>56</v>
      </c>
      <c r="E1370" s="6" t="s">
        <v>16</v>
      </c>
      <c r="F1370" s="207"/>
    </row>
    <row r="1371" spans="1:6" ht="28.5" x14ac:dyDescent="0.25">
      <c r="A1371" s="204"/>
      <c r="B1371" s="201"/>
      <c r="C1371" s="22" t="s">
        <v>25</v>
      </c>
      <c r="D1371" s="32" t="s">
        <v>26</v>
      </c>
      <c r="E1371" s="6" t="s">
        <v>16</v>
      </c>
      <c r="F1371" s="207"/>
    </row>
    <row r="1372" spans="1:6" ht="14.25" customHeight="1" x14ac:dyDescent="0.2">
      <c r="A1372" s="204"/>
      <c r="B1372" s="201"/>
      <c r="C1372" s="13" t="s">
        <v>29</v>
      </c>
      <c r="D1372" s="21" t="s">
        <v>30</v>
      </c>
      <c r="E1372" s="6" t="s">
        <v>16</v>
      </c>
      <c r="F1372" s="207"/>
    </row>
    <row r="1373" spans="1:6" ht="14.25" customHeight="1" x14ac:dyDescent="0.25">
      <c r="A1373" s="204"/>
      <c r="B1373" s="201"/>
      <c r="C1373" s="13" t="s">
        <v>42</v>
      </c>
      <c r="D1373" s="5" t="s">
        <v>43</v>
      </c>
      <c r="E1373" s="6" t="s">
        <v>16</v>
      </c>
      <c r="F1373" s="207"/>
    </row>
    <row r="1374" spans="1:6" ht="14.25" customHeight="1" x14ac:dyDescent="0.25">
      <c r="A1374" s="204"/>
      <c r="B1374" s="201"/>
      <c r="C1374" s="5" t="s">
        <v>14</v>
      </c>
      <c r="D1374" s="5" t="s">
        <v>15</v>
      </c>
      <c r="E1374" s="6" t="s">
        <v>16</v>
      </c>
      <c r="F1374" s="207"/>
    </row>
    <row r="1375" spans="1:6" ht="14.25" customHeight="1" x14ac:dyDescent="0.25">
      <c r="A1375" s="204"/>
      <c r="B1375" s="201"/>
      <c r="C1375" s="5" t="s">
        <v>17</v>
      </c>
      <c r="D1375" s="5" t="s">
        <v>18</v>
      </c>
      <c r="E1375" s="6" t="s">
        <v>16</v>
      </c>
      <c r="F1375" s="207"/>
    </row>
    <row r="1376" spans="1:6" ht="14.25" customHeight="1" x14ac:dyDescent="0.2">
      <c r="A1376" s="204"/>
      <c r="B1376" s="201"/>
      <c r="C1376" s="5" t="s">
        <v>151</v>
      </c>
      <c r="D1376" s="51" t="s">
        <v>152</v>
      </c>
      <c r="E1376" s="6" t="s">
        <v>16</v>
      </c>
      <c r="F1376" s="207"/>
    </row>
    <row r="1377" spans="1:7" ht="28.5" x14ac:dyDescent="0.2">
      <c r="A1377" s="204"/>
      <c r="B1377" s="201"/>
      <c r="C1377" s="14" t="s">
        <v>211</v>
      </c>
      <c r="D1377" s="52" t="s">
        <v>212</v>
      </c>
      <c r="E1377" s="42" t="s">
        <v>16</v>
      </c>
      <c r="F1377" s="207"/>
    </row>
    <row r="1378" spans="1:7" ht="14.25" customHeight="1" x14ac:dyDescent="0.2">
      <c r="A1378" s="204"/>
      <c r="B1378" s="201"/>
      <c r="C1378" s="13" t="s">
        <v>19</v>
      </c>
      <c r="D1378" s="21" t="s">
        <v>20</v>
      </c>
      <c r="E1378" s="6" t="s">
        <v>16</v>
      </c>
      <c r="F1378" s="207"/>
    </row>
    <row r="1379" spans="1:7" ht="15" customHeight="1" thickBot="1" x14ac:dyDescent="0.3">
      <c r="A1379" s="205"/>
      <c r="B1379" s="202"/>
      <c r="C1379" s="7" t="s">
        <v>256</v>
      </c>
      <c r="D1379" s="44" t="s">
        <v>257</v>
      </c>
      <c r="E1379" s="9" t="s">
        <v>16</v>
      </c>
      <c r="F1379" s="208"/>
    </row>
    <row r="1380" spans="1:7" ht="14.25" customHeight="1" x14ac:dyDescent="0.25">
      <c r="A1380" s="203">
        <v>3</v>
      </c>
      <c r="B1380" s="200" t="s">
        <v>108</v>
      </c>
      <c r="C1380" s="10" t="s">
        <v>1103</v>
      </c>
      <c r="D1380" s="10" t="s">
        <v>11</v>
      </c>
      <c r="E1380" s="19" t="s">
        <v>12</v>
      </c>
      <c r="F1380" s="206" t="s">
        <v>288</v>
      </c>
    </row>
    <row r="1381" spans="1:7" ht="85.5" x14ac:dyDescent="0.2">
      <c r="A1381" s="204"/>
      <c r="B1381" s="201"/>
      <c r="C1381" s="13" t="s">
        <v>53</v>
      </c>
      <c r="D1381" s="20" t="s">
        <v>54</v>
      </c>
      <c r="E1381" s="6" t="s">
        <v>16</v>
      </c>
      <c r="F1381" s="207"/>
      <c r="G1381" s="11"/>
    </row>
    <row r="1382" spans="1:7" ht="14.25" customHeight="1" x14ac:dyDescent="0.2">
      <c r="A1382" s="204"/>
      <c r="B1382" s="201"/>
      <c r="C1382" s="13" t="s">
        <v>55</v>
      </c>
      <c r="D1382" s="20" t="s">
        <v>56</v>
      </c>
      <c r="E1382" s="6" t="s">
        <v>16</v>
      </c>
      <c r="F1382" s="207"/>
    </row>
    <row r="1383" spans="1:7" ht="28.5" x14ac:dyDescent="0.25">
      <c r="A1383" s="204"/>
      <c r="B1383" s="201"/>
      <c r="C1383" s="22" t="s">
        <v>25</v>
      </c>
      <c r="D1383" s="32" t="s">
        <v>26</v>
      </c>
      <c r="E1383" s="6" t="s">
        <v>16</v>
      </c>
      <c r="F1383" s="207"/>
    </row>
    <row r="1384" spans="1:7" ht="14.25" customHeight="1" x14ac:dyDescent="0.2">
      <c r="A1384" s="204"/>
      <c r="B1384" s="201"/>
      <c r="C1384" s="13" t="s">
        <v>29</v>
      </c>
      <c r="D1384" s="21" t="s">
        <v>30</v>
      </c>
      <c r="E1384" s="6" t="s">
        <v>16</v>
      </c>
      <c r="F1384" s="207"/>
    </row>
    <row r="1385" spans="1:7" ht="14.25" customHeight="1" x14ac:dyDescent="0.25">
      <c r="A1385" s="204"/>
      <c r="B1385" s="201"/>
      <c r="C1385" s="13" t="s">
        <v>42</v>
      </c>
      <c r="D1385" s="5" t="s">
        <v>43</v>
      </c>
      <c r="E1385" s="6" t="s">
        <v>16</v>
      </c>
      <c r="F1385" s="207"/>
    </row>
    <row r="1386" spans="1:7" ht="14.25" customHeight="1" x14ac:dyDescent="0.25">
      <c r="A1386" s="204"/>
      <c r="B1386" s="201"/>
      <c r="C1386" s="5" t="s">
        <v>14</v>
      </c>
      <c r="D1386" s="5" t="s">
        <v>15</v>
      </c>
      <c r="E1386" s="6" t="s">
        <v>16</v>
      </c>
      <c r="F1386" s="207"/>
    </row>
    <row r="1387" spans="1:7" ht="14.25" customHeight="1" x14ac:dyDescent="0.25">
      <c r="A1387" s="204"/>
      <c r="B1387" s="201"/>
      <c r="C1387" s="5" t="s">
        <v>17</v>
      </c>
      <c r="D1387" s="5" t="s">
        <v>18</v>
      </c>
      <c r="E1387" s="6" t="s">
        <v>16</v>
      </c>
      <c r="F1387" s="207"/>
    </row>
    <row r="1388" spans="1:7" ht="14.25" customHeight="1" x14ac:dyDescent="0.2">
      <c r="A1388" s="204"/>
      <c r="B1388" s="201"/>
      <c r="C1388" s="5" t="s">
        <v>151</v>
      </c>
      <c r="D1388" s="51" t="s">
        <v>152</v>
      </c>
      <c r="E1388" s="6" t="s">
        <v>16</v>
      </c>
      <c r="F1388" s="207"/>
    </row>
    <row r="1389" spans="1:7" ht="28.5" x14ac:dyDescent="0.2">
      <c r="A1389" s="204"/>
      <c r="B1389" s="201"/>
      <c r="C1389" s="14" t="s">
        <v>211</v>
      </c>
      <c r="D1389" s="52" t="s">
        <v>212</v>
      </c>
      <c r="E1389" s="42" t="s">
        <v>16</v>
      </c>
      <c r="F1389" s="207"/>
    </row>
    <row r="1390" spans="1:7" ht="14.25" customHeight="1" x14ac:dyDescent="0.2">
      <c r="A1390" s="204"/>
      <c r="B1390" s="201"/>
      <c r="C1390" s="13" t="s">
        <v>19</v>
      </c>
      <c r="D1390" s="21" t="s">
        <v>20</v>
      </c>
      <c r="E1390" s="6" t="s">
        <v>16</v>
      </c>
      <c r="F1390" s="207"/>
    </row>
    <row r="1391" spans="1:7" ht="15" customHeight="1" thickBot="1" x14ac:dyDescent="0.3">
      <c r="A1391" s="205"/>
      <c r="B1391" s="202"/>
      <c r="C1391" s="7" t="s">
        <v>256</v>
      </c>
      <c r="D1391" s="44" t="s">
        <v>257</v>
      </c>
      <c r="E1391" s="9" t="s">
        <v>16</v>
      </c>
      <c r="F1391" s="208"/>
    </row>
    <row r="1392" spans="1:7" ht="14.25" customHeight="1" x14ac:dyDescent="0.25">
      <c r="A1392" s="203">
        <v>4</v>
      </c>
      <c r="B1392" s="200" t="s">
        <v>95</v>
      </c>
      <c r="C1392" s="10" t="s">
        <v>1103</v>
      </c>
      <c r="D1392" s="10" t="s">
        <v>11</v>
      </c>
      <c r="E1392" s="19" t="s">
        <v>12</v>
      </c>
      <c r="F1392" s="206" t="s">
        <v>288</v>
      </c>
    </row>
    <row r="1393" spans="1:6" ht="85.5" x14ac:dyDescent="0.2">
      <c r="A1393" s="204"/>
      <c r="B1393" s="201"/>
      <c r="C1393" s="13" t="s">
        <v>53</v>
      </c>
      <c r="D1393" s="20" t="s">
        <v>54</v>
      </c>
      <c r="E1393" s="6" t="s">
        <v>16</v>
      </c>
      <c r="F1393" s="207"/>
    </row>
    <row r="1394" spans="1:6" ht="14.25" customHeight="1" x14ac:dyDescent="0.2">
      <c r="A1394" s="204"/>
      <c r="B1394" s="201"/>
      <c r="C1394" s="13" t="s">
        <v>55</v>
      </c>
      <c r="D1394" s="20" t="s">
        <v>56</v>
      </c>
      <c r="E1394" s="6" t="s">
        <v>16</v>
      </c>
      <c r="F1394" s="207"/>
    </row>
    <row r="1395" spans="1:6" ht="28.5" x14ac:dyDescent="0.25">
      <c r="A1395" s="204"/>
      <c r="B1395" s="201"/>
      <c r="C1395" s="22" t="s">
        <v>25</v>
      </c>
      <c r="D1395" s="32" t="s">
        <v>26</v>
      </c>
      <c r="E1395" s="6" t="s">
        <v>16</v>
      </c>
      <c r="F1395" s="207"/>
    </row>
    <row r="1396" spans="1:6" ht="14.25" customHeight="1" x14ac:dyDescent="0.2">
      <c r="A1396" s="204"/>
      <c r="B1396" s="201"/>
      <c r="C1396" s="13" t="s">
        <v>29</v>
      </c>
      <c r="D1396" s="21" t="s">
        <v>30</v>
      </c>
      <c r="E1396" s="6" t="s">
        <v>16</v>
      </c>
      <c r="F1396" s="207"/>
    </row>
    <row r="1397" spans="1:6" ht="14.25" customHeight="1" x14ac:dyDescent="0.25">
      <c r="A1397" s="204"/>
      <c r="B1397" s="201"/>
      <c r="C1397" s="13" t="s">
        <v>42</v>
      </c>
      <c r="D1397" s="5" t="s">
        <v>43</v>
      </c>
      <c r="E1397" s="6" t="s">
        <v>16</v>
      </c>
      <c r="F1397" s="207"/>
    </row>
    <row r="1398" spans="1:6" ht="14.25" customHeight="1" x14ac:dyDescent="0.25">
      <c r="A1398" s="204"/>
      <c r="B1398" s="201"/>
      <c r="C1398" s="5" t="s">
        <v>14</v>
      </c>
      <c r="D1398" s="5" t="s">
        <v>15</v>
      </c>
      <c r="E1398" s="6" t="s">
        <v>16</v>
      </c>
      <c r="F1398" s="207"/>
    </row>
    <row r="1399" spans="1:6" ht="14.25" customHeight="1" x14ac:dyDescent="0.25">
      <c r="A1399" s="204"/>
      <c r="B1399" s="201"/>
      <c r="C1399" s="5" t="s">
        <v>17</v>
      </c>
      <c r="D1399" s="5" t="s">
        <v>18</v>
      </c>
      <c r="E1399" s="6" t="s">
        <v>16</v>
      </c>
      <c r="F1399" s="207"/>
    </row>
    <row r="1400" spans="1:6" ht="14.25" customHeight="1" x14ac:dyDescent="0.2">
      <c r="A1400" s="204"/>
      <c r="B1400" s="201"/>
      <c r="C1400" s="5" t="s">
        <v>151</v>
      </c>
      <c r="D1400" s="51" t="s">
        <v>152</v>
      </c>
      <c r="E1400" s="6" t="s">
        <v>16</v>
      </c>
      <c r="F1400" s="207"/>
    </row>
    <row r="1401" spans="1:6" ht="28.5" x14ac:dyDescent="0.2">
      <c r="A1401" s="204"/>
      <c r="B1401" s="201"/>
      <c r="C1401" s="14" t="s">
        <v>211</v>
      </c>
      <c r="D1401" s="52" t="s">
        <v>212</v>
      </c>
      <c r="E1401" s="42" t="s">
        <v>16</v>
      </c>
      <c r="F1401" s="207"/>
    </row>
    <row r="1402" spans="1:6" ht="14.25" customHeight="1" x14ac:dyDescent="0.2">
      <c r="A1402" s="204"/>
      <c r="B1402" s="201"/>
      <c r="C1402" s="13" t="s">
        <v>19</v>
      </c>
      <c r="D1402" s="21" t="s">
        <v>20</v>
      </c>
      <c r="E1402" s="6" t="s">
        <v>16</v>
      </c>
      <c r="F1402" s="207"/>
    </row>
    <row r="1403" spans="1:6" ht="15" customHeight="1" thickBot="1" x14ac:dyDescent="0.3">
      <c r="A1403" s="205"/>
      <c r="B1403" s="202"/>
      <c r="C1403" s="7" t="s">
        <v>256</v>
      </c>
      <c r="D1403" s="44" t="s">
        <v>257</v>
      </c>
      <c r="E1403" s="9" t="s">
        <v>16</v>
      </c>
      <c r="F1403" s="208"/>
    </row>
    <row r="1404" spans="1:6" ht="14.25" customHeight="1" x14ac:dyDescent="0.25">
      <c r="A1404" s="203">
        <v>5</v>
      </c>
      <c r="B1404" s="209" t="s">
        <v>121</v>
      </c>
      <c r="C1404" s="10" t="s">
        <v>1103</v>
      </c>
      <c r="D1404" s="10" t="s">
        <v>11</v>
      </c>
      <c r="E1404" s="19" t="s">
        <v>12</v>
      </c>
      <c r="F1404" s="206" t="s">
        <v>288</v>
      </c>
    </row>
    <row r="1405" spans="1:6" ht="85.5" x14ac:dyDescent="0.2">
      <c r="A1405" s="204"/>
      <c r="B1405" s="210"/>
      <c r="C1405" s="13" t="s">
        <v>53</v>
      </c>
      <c r="D1405" s="20" t="s">
        <v>54</v>
      </c>
      <c r="E1405" s="6" t="s">
        <v>16</v>
      </c>
      <c r="F1405" s="207"/>
    </row>
    <row r="1406" spans="1:6" ht="14.25" customHeight="1" x14ac:dyDescent="0.2">
      <c r="A1406" s="204"/>
      <c r="B1406" s="210"/>
      <c r="C1406" s="13" t="s">
        <v>55</v>
      </c>
      <c r="D1406" s="20" t="s">
        <v>56</v>
      </c>
      <c r="E1406" s="6" t="s">
        <v>16</v>
      </c>
      <c r="F1406" s="207"/>
    </row>
    <row r="1407" spans="1:6" ht="28.5" x14ac:dyDescent="0.25">
      <c r="A1407" s="204"/>
      <c r="B1407" s="210"/>
      <c r="C1407" s="22" t="s">
        <v>25</v>
      </c>
      <c r="D1407" s="32" t="s">
        <v>26</v>
      </c>
      <c r="E1407" s="6" t="s">
        <v>16</v>
      </c>
      <c r="F1407" s="207"/>
    </row>
    <row r="1408" spans="1:6" ht="14.25" customHeight="1" x14ac:dyDescent="0.2">
      <c r="A1408" s="204"/>
      <c r="B1408" s="210"/>
      <c r="C1408" s="13" t="s">
        <v>29</v>
      </c>
      <c r="D1408" s="21" t="s">
        <v>30</v>
      </c>
      <c r="E1408" s="6" t="s">
        <v>16</v>
      </c>
      <c r="F1408" s="207"/>
    </row>
    <row r="1409" spans="1:6" ht="14.25" customHeight="1" x14ac:dyDescent="0.25">
      <c r="A1409" s="204"/>
      <c r="B1409" s="210"/>
      <c r="C1409" s="13" t="s">
        <v>42</v>
      </c>
      <c r="D1409" s="5" t="s">
        <v>43</v>
      </c>
      <c r="E1409" s="6" t="s">
        <v>16</v>
      </c>
      <c r="F1409" s="207"/>
    </row>
    <row r="1410" spans="1:6" ht="14.25" customHeight="1" x14ac:dyDescent="0.25">
      <c r="A1410" s="204"/>
      <c r="B1410" s="210"/>
      <c r="C1410" s="5" t="s">
        <v>14</v>
      </c>
      <c r="D1410" s="5" t="s">
        <v>15</v>
      </c>
      <c r="E1410" s="6" t="s">
        <v>16</v>
      </c>
      <c r="F1410" s="207"/>
    </row>
    <row r="1411" spans="1:6" ht="14.25" customHeight="1" x14ac:dyDescent="0.25">
      <c r="A1411" s="204"/>
      <c r="B1411" s="210"/>
      <c r="C1411" s="5" t="s">
        <v>17</v>
      </c>
      <c r="D1411" s="5" t="s">
        <v>18</v>
      </c>
      <c r="E1411" s="6" t="s">
        <v>16</v>
      </c>
      <c r="F1411" s="207"/>
    </row>
    <row r="1412" spans="1:6" ht="14.25" customHeight="1" x14ac:dyDescent="0.2">
      <c r="A1412" s="204"/>
      <c r="B1412" s="210"/>
      <c r="C1412" s="5" t="s">
        <v>151</v>
      </c>
      <c r="D1412" s="51" t="s">
        <v>152</v>
      </c>
      <c r="E1412" s="6" t="s">
        <v>16</v>
      </c>
      <c r="F1412" s="207"/>
    </row>
    <row r="1413" spans="1:6" ht="28.5" x14ac:dyDescent="0.2">
      <c r="A1413" s="204"/>
      <c r="B1413" s="210"/>
      <c r="C1413" s="14" t="s">
        <v>211</v>
      </c>
      <c r="D1413" s="52" t="s">
        <v>212</v>
      </c>
      <c r="E1413" s="42" t="s">
        <v>16</v>
      </c>
      <c r="F1413" s="207"/>
    </row>
    <row r="1414" spans="1:6" ht="14.25" customHeight="1" x14ac:dyDescent="0.2">
      <c r="A1414" s="204"/>
      <c r="B1414" s="210"/>
      <c r="C1414" s="13" t="s">
        <v>19</v>
      </c>
      <c r="D1414" s="21" t="s">
        <v>20</v>
      </c>
      <c r="E1414" s="6" t="s">
        <v>16</v>
      </c>
      <c r="F1414" s="207"/>
    </row>
    <row r="1415" spans="1:6" ht="15" customHeight="1" thickBot="1" x14ac:dyDescent="0.3">
      <c r="A1415" s="205"/>
      <c r="B1415" s="211"/>
      <c r="C1415" s="7" t="s">
        <v>256</v>
      </c>
      <c r="D1415" s="44" t="s">
        <v>257</v>
      </c>
      <c r="E1415" s="9" t="s">
        <v>16</v>
      </c>
      <c r="F1415" s="208"/>
    </row>
    <row r="1416" spans="1:6" ht="16.5" thickBot="1" x14ac:dyDescent="0.3">
      <c r="A1416" s="221" t="s">
        <v>290</v>
      </c>
      <c r="B1416" s="222"/>
      <c r="C1416" s="222"/>
      <c r="D1416" s="222"/>
      <c r="E1416" s="222"/>
      <c r="F1416" s="223"/>
    </row>
    <row r="1417" spans="1:6" ht="14.25" customHeight="1" x14ac:dyDescent="0.25">
      <c r="A1417" s="203">
        <v>1</v>
      </c>
      <c r="B1417" s="200" t="s">
        <v>23</v>
      </c>
      <c r="C1417" s="10" t="s">
        <v>1103</v>
      </c>
      <c r="D1417" s="10" t="s">
        <v>11</v>
      </c>
      <c r="E1417" s="19" t="s">
        <v>12</v>
      </c>
      <c r="F1417" s="206" t="s">
        <v>288</v>
      </c>
    </row>
    <row r="1418" spans="1:6" ht="85.5" x14ac:dyDescent="0.2">
      <c r="A1418" s="204"/>
      <c r="B1418" s="201"/>
      <c r="C1418" s="13" t="s">
        <v>53</v>
      </c>
      <c r="D1418" s="20" t="s">
        <v>54</v>
      </c>
      <c r="E1418" s="6" t="s">
        <v>16</v>
      </c>
      <c r="F1418" s="207"/>
    </row>
    <row r="1419" spans="1:6" ht="14.25" customHeight="1" x14ac:dyDescent="0.2">
      <c r="A1419" s="204"/>
      <c r="B1419" s="201"/>
      <c r="C1419" s="13" t="s">
        <v>55</v>
      </c>
      <c r="D1419" s="20" t="s">
        <v>56</v>
      </c>
      <c r="E1419" s="6" t="s">
        <v>16</v>
      </c>
      <c r="F1419" s="207"/>
    </row>
    <row r="1420" spans="1:6" ht="28.5" x14ac:dyDescent="0.25">
      <c r="A1420" s="204"/>
      <c r="B1420" s="201"/>
      <c r="C1420" s="22" t="s">
        <v>25</v>
      </c>
      <c r="D1420" s="32" t="s">
        <v>26</v>
      </c>
      <c r="E1420" s="6" t="s">
        <v>16</v>
      </c>
      <c r="F1420" s="207"/>
    </row>
    <row r="1421" spans="1:6" ht="14.25" customHeight="1" x14ac:dyDescent="0.2">
      <c r="A1421" s="204"/>
      <c r="B1421" s="201"/>
      <c r="C1421" s="13" t="s">
        <v>29</v>
      </c>
      <c r="D1421" s="21" t="s">
        <v>30</v>
      </c>
      <c r="E1421" s="6" t="s">
        <v>16</v>
      </c>
      <c r="F1421" s="207"/>
    </row>
    <row r="1422" spans="1:6" ht="14.25" customHeight="1" x14ac:dyDescent="0.25">
      <c r="A1422" s="204"/>
      <c r="B1422" s="201"/>
      <c r="C1422" s="13" t="s">
        <v>42</v>
      </c>
      <c r="D1422" s="5" t="s">
        <v>43</v>
      </c>
      <c r="E1422" s="6" t="s">
        <v>16</v>
      </c>
      <c r="F1422" s="207"/>
    </row>
    <row r="1423" spans="1:6" ht="14.25" customHeight="1" x14ac:dyDescent="0.25">
      <c r="A1423" s="204"/>
      <c r="B1423" s="201"/>
      <c r="C1423" s="5" t="s">
        <v>14</v>
      </c>
      <c r="D1423" s="5" t="s">
        <v>15</v>
      </c>
      <c r="E1423" s="6" t="s">
        <v>16</v>
      </c>
      <c r="F1423" s="207"/>
    </row>
    <row r="1424" spans="1:6" ht="14.25" customHeight="1" x14ac:dyDescent="0.25">
      <c r="A1424" s="204"/>
      <c r="B1424" s="201"/>
      <c r="C1424" s="5" t="s">
        <v>17</v>
      </c>
      <c r="D1424" s="5" t="s">
        <v>18</v>
      </c>
      <c r="E1424" s="6" t="s">
        <v>16</v>
      </c>
      <c r="F1424" s="207"/>
    </row>
    <row r="1425" spans="1:6" ht="14.25" customHeight="1" x14ac:dyDescent="0.2">
      <c r="A1425" s="204"/>
      <c r="B1425" s="201"/>
      <c r="C1425" s="5" t="s">
        <v>151</v>
      </c>
      <c r="D1425" s="51" t="s">
        <v>152</v>
      </c>
      <c r="E1425" s="6" t="s">
        <v>16</v>
      </c>
      <c r="F1425" s="207"/>
    </row>
    <row r="1426" spans="1:6" ht="28.5" x14ac:dyDescent="0.2">
      <c r="A1426" s="204"/>
      <c r="B1426" s="201"/>
      <c r="C1426" s="5" t="s">
        <v>291</v>
      </c>
      <c r="D1426" s="54" t="s">
        <v>212</v>
      </c>
      <c r="E1426" s="6" t="s">
        <v>16</v>
      </c>
      <c r="F1426" s="207"/>
    </row>
    <row r="1427" spans="1:6" ht="14.25" customHeight="1" x14ac:dyDescent="0.2">
      <c r="A1427" s="204"/>
      <c r="B1427" s="201"/>
      <c r="C1427" s="13" t="s">
        <v>19</v>
      </c>
      <c r="D1427" s="21" t="s">
        <v>20</v>
      </c>
      <c r="E1427" s="6" t="s">
        <v>16</v>
      </c>
      <c r="F1427" s="207"/>
    </row>
    <row r="1428" spans="1:6" ht="15" customHeight="1" thickBot="1" x14ac:dyDescent="0.3">
      <c r="A1428" s="205"/>
      <c r="B1428" s="202"/>
      <c r="C1428" s="7" t="s">
        <v>256</v>
      </c>
      <c r="D1428" s="44" t="s">
        <v>257</v>
      </c>
      <c r="E1428" s="9" t="s">
        <v>16</v>
      </c>
      <c r="F1428" s="208"/>
    </row>
    <row r="1429" spans="1:6" ht="14.25" customHeight="1" x14ac:dyDescent="0.25">
      <c r="A1429" s="203">
        <v>2</v>
      </c>
      <c r="B1429" s="200" t="s">
        <v>292</v>
      </c>
      <c r="C1429" s="10" t="s">
        <v>1103</v>
      </c>
      <c r="D1429" s="10" t="s">
        <v>11</v>
      </c>
      <c r="E1429" s="19" t="s">
        <v>12</v>
      </c>
      <c r="F1429" s="206" t="s">
        <v>288</v>
      </c>
    </row>
    <row r="1430" spans="1:6" ht="85.5" x14ac:dyDescent="0.2">
      <c r="A1430" s="204"/>
      <c r="B1430" s="201"/>
      <c r="C1430" s="13" t="s">
        <v>53</v>
      </c>
      <c r="D1430" s="20" t="s">
        <v>54</v>
      </c>
      <c r="E1430" s="6" t="s">
        <v>16</v>
      </c>
      <c r="F1430" s="207"/>
    </row>
    <row r="1431" spans="1:6" ht="14.25" customHeight="1" x14ac:dyDescent="0.2">
      <c r="A1431" s="204"/>
      <c r="B1431" s="201"/>
      <c r="C1431" s="13" t="s">
        <v>55</v>
      </c>
      <c r="D1431" s="20" t="s">
        <v>56</v>
      </c>
      <c r="E1431" s="6" t="s">
        <v>16</v>
      </c>
      <c r="F1431" s="207"/>
    </row>
    <row r="1432" spans="1:6" ht="28.5" x14ac:dyDescent="0.25">
      <c r="A1432" s="204"/>
      <c r="B1432" s="201"/>
      <c r="C1432" s="22" t="s">
        <v>25</v>
      </c>
      <c r="D1432" s="32" t="s">
        <v>26</v>
      </c>
      <c r="E1432" s="6" t="s">
        <v>16</v>
      </c>
      <c r="F1432" s="207"/>
    </row>
    <row r="1433" spans="1:6" ht="14.25" customHeight="1" x14ac:dyDescent="0.2">
      <c r="A1433" s="204"/>
      <c r="B1433" s="201"/>
      <c r="C1433" s="13" t="s">
        <v>29</v>
      </c>
      <c r="D1433" s="21" t="s">
        <v>30</v>
      </c>
      <c r="E1433" s="6" t="s">
        <v>16</v>
      </c>
      <c r="F1433" s="207"/>
    </row>
    <row r="1434" spans="1:6" ht="14.25" customHeight="1" x14ac:dyDescent="0.25">
      <c r="A1434" s="204"/>
      <c r="B1434" s="201"/>
      <c r="C1434" s="13" t="s">
        <v>42</v>
      </c>
      <c r="D1434" s="5" t="s">
        <v>43</v>
      </c>
      <c r="E1434" s="6" t="s">
        <v>16</v>
      </c>
      <c r="F1434" s="207"/>
    </row>
    <row r="1435" spans="1:6" ht="14.25" customHeight="1" x14ac:dyDescent="0.25">
      <c r="A1435" s="204"/>
      <c r="B1435" s="201"/>
      <c r="C1435" s="5" t="s">
        <v>14</v>
      </c>
      <c r="D1435" s="5" t="s">
        <v>15</v>
      </c>
      <c r="E1435" s="6" t="s">
        <v>16</v>
      </c>
      <c r="F1435" s="207"/>
    </row>
    <row r="1436" spans="1:6" ht="14.25" customHeight="1" x14ac:dyDescent="0.25">
      <c r="A1436" s="204"/>
      <c r="B1436" s="201"/>
      <c r="C1436" s="5" t="s">
        <v>17</v>
      </c>
      <c r="D1436" s="5" t="s">
        <v>18</v>
      </c>
      <c r="E1436" s="6" t="s">
        <v>16</v>
      </c>
      <c r="F1436" s="207"/>
    </row>
    <row r="1437" spans="1:6" ht="14.25" customHeight="1" x14ac:dyDescent="0.2">
      <c r="A1437" s="204"/>
      <c r="B1437" s="201"/>
      <c r="C1437" s="5" t="s">
        <v>151</v>
      </c>
      <c r="D1437" s="51" t="s">
        <v>152</v>
      </c>
      <c r="E1437" s="6" t="s">
        <v>16</v>
      </c>
      <c r="F1437" s="207"/>
    </row>
    <row r="1438" spans="1:6" ht="28.5" x14ac:dyDescent="0.2">
      <c r="A1438" s="204"/>
      <c r="B1438" s="201"/>
      <c r="C1438" s="5" t="s">
        <v>291</v>
      </c>
      <c r="D1438" s="54" t="s">
        <v>212</v>
      </c>
      <c r="E1438" s="6" t="s">
        <v>16</v>
      </c>
      <c r="F1438" s="207"/>
    </row>
    <row r="1439" spans="1:6" ht="14.25" customHeight="1" x14ac:dyDescent="0.2">
      <c r="A1439" s="204"/>
      <c r="B1439" s="201"/>
      <c r="C1439" s="13" t="s">
        <v>19</v>
      </c>
      <c r="D1439" s="21" t="s">
        <v>20</v>
      </c>
      <c r="E1439" s="6" t="s">
        <v>16</v>
      </c>
      <c r="F1439" s="207"/>
    </row>
    <row r="1440" spans="1:6" ht="15" customHeight="1" thickBot="1" x14ac:dyDescent="0.3">
      <c r="A1440" s="205"/>
      <c r="B1440" s="202"/>
      <c r="C1440" s="7" t="s">
        <v>256</v>
      </c>
      <c r="D1440" s="44" t="s">
        <v>257</v>
      </c>
      <c r="E1440" s="9" t="s">
        <v>16</v>
      </c>
      <c r="F1440" s="208"/>
    </row>
    <row r="1441" spans="1:6" ht="14.25" customHeight="1" x14ac:dyDescent="0.25">
      <c r="A1441" s="203">
        <v>3</v>
      </c>
      <c r="B1441" s="200" t="s">
        <v>293</v>
      </c>
      <c r="C1441" s="10" t="s">
        <v>1103</v>
      </c>
      <c r="D1441" s="10" t="s">
        <v>11</v>
      </c>
      <c r="E1441" s="19" t="s">
        <v>12</v>
      </c>
      <c r="F1441" s="206" t="s">
        <v>288</v>
      </c>
    </row>
    <row r="1442" spans="1:6" ht="85.5" x14ac:dyDescent="0.2">
      <c r="A1442" s="204"/>
      <c r="B1442" s="201"/>
      <c r="C1442" s="13" t="s">
        <v>53</v>
      </c>
      <c r="D1442" s="20" t="s">
        <v>54</v>
      </c>
      <c r="E1442" s="6" t="s">
        <v>16</v>
      </c>
      <c r="F1442" s="207"/>
    </row>
    <row r="1443" spans="1:6" ht="14.25" customHeight="1" x14ac:dyDescent="0.2">
      <c r="A1443" s="204"/>
      <c r="B1443" s="201"/>
      <c r="C1443" s="13" t="s">
        <v>55</v>
      </c>
      <c r="D1443" s="20" t="s">
        <v>56</v>
      </c>
      <c r="E1443" s="6" t="s">
        <v>16</v>
      </c>
      <c r="F1443" s="207"/>
    </row>
    <row r="1444" spans="1:6" ht="28.5" x14ac:dyDescent="0.25">
      <c r="A1444" s="204"/>
      <c r="B1444" s="201"/>
      <c r="C1444" s="22" t="s">
        <v>25</v>
      </c>
      <c r="D1444" s="32" t="s">
        <v>26</v>
      </c>
      <c r="E1444" s="6" t="s">
        <v>16</v>
      </c>
      <c r="F1444" s="207"/>
    </row>
    <row r="1445" spans="1:6" ht="14.25" customHeight="1" x14ac:dyDescent="0.2">
      <c r="A1445" s="204"/>
      <c r="B1445" s="201"/>
      <c r="C1445" s="13" t="s">
        <v>29</v>
      </c>
      <c r="D1445" s="21" t="s">
        <v>30</v>
      </c>
      <c r="E1445" s="6" t="s">
        <v>16</v>
      </c>
      <c r="F1445" s="207"/>
    </row>
    <row r="1446" spans="1:6" ht="14.25" customHeight="1" x14ac:dyDescent="0.25">
      <c r="A1446" s="204"/>
      <c r="B1446" s="201"/>
      <c r="C1446" s="13" t="s">
        <v>42</v>
      </c>
      <c r="D1446" s="5" t="s">
        <v>43</v>
      </c>
      <c r="E1446" s="6" t="s">
        <v>16</v>
      </c>
      <c r="F1446" s="207"/>
    </row>
    <row r="1447" spans="1:6" ht="14.25" customHeight="1" x14ac:dyDescent="0.25">
      <c r="A1447" s="204"/>
      <c r="B1447" s="201"/>
      <c r="C1447" s="5" t="s">
        <v>14</v>
      </c>
      <c r="D1447" s="5" t="s">
        <v>15</v>
      </c>
      <c r="E1447" s="6" t="s">
        <v>16</v>
      </c>
      <c r="F1447" s="207"/>
    </row>
    <row r="1448" spans="1:6" ht="14.25" customHeight="1" x14ac:dyDescent="0.25">
      <c r="A1448" s="204"/>
      <c r="B1448" s="201"/>
      <c r="C1448" s="5" t="s">
        <v>17</v>
      </c>
      <c r="D1448" s="5" t="s">
        <v>18</v>
      </c>
      <c r="E1448" s="6" t="s">
        <v>16</v>
      </c>
      <c r="F1448" s="207"/>
    </row>
    <row r="1449" spans="1:6" ht="14.25" customHeight="1" x14ac:dyDescent="0.2">
      <c r="A1449" s="204"/>
      <c r="B1449" s="201"/>
      <c r="C1449" s="5" t="s">
        <v>151</v>
      </c>
      <c r="D1449" s="51" t="s">
        <v>152</v>
      </c>
      <c r="E1449" s="6" t="s">
        <v>16</v>
      </c>
      <c r="F1449" s="207"/>
    </row>
    <row r="1450" spans="1:6" ht="28.5" x14ac:dyDescent="0.2">
      <c r="A1450" s="204"/>
      <c r="B1450" s="201"/>
      <c r="C1450" s="5" t="s">
        <v>291</v>
      </c>
      <c r="D1450" s="54" t="s">
        <v>212</v>
      </c>
      <c r="E1450" s="6" t="s">
        <v>16</v>
      </c>
      <c r="F1450" s="207"/>
    </row>
    <row r="1451" spans="1:6" ht="14.25" customHeight="1" x14ac:dyDescent="0.2">
      <c r="A1451" s="204"/>
      <c r="B1451" s="201"/>
      <c r="C1451" s="13" t="s">
        <v>19</v>
      </c>
      <c r="D1451" s="21" t="s">
        <v>20</v>
      </c>
      <c r="E1451" s="6" t="s">
        <v>16</v>
      </c>
      <c r="F1451" s="207"/>
    </row>
    <row r="1452" spans="1:6" ht="15" customHeight="1" thickBot="1" x14ac:dyDescent="0.3">
      <c r="A1452" s="205"/>
      <c r="B1452" s="202"/>
      <c r="C1452" s="7" t="s">
        <v>256</v>
      </c>
      <c r="D1452" s="44" t="s">
        <v>257</v>
      </c>
      <c r="E1452" s="9" t="s">
        <v>16</v>
      </c>
      <c r="F1452" s="208"/>
    </row>
    <row r="1453" spans="1:6" ht="14.25" customHeight="1" x14ac:dyDescent="0.25">
      <c r="A1453" s="203">
        <v>4</v>
      </c>
      <c r="B1453" s="209" t="s">
        <v>121</v>
      </c>
      <c r="C1453" s="10" t="s">
        <v>1103</v>
      </c>
      <c r="D1453" s="10" t="s">
        <v>11</v>
      </c>
      <c r="E1453" s="19" t="s">
        <v>12</v>
      </c>
      <c r="F1453" s="206" t="s">
        <v>288</v>
      </c>
    </row>
    <row r="1454" spans="1:6" ht="85.5" x14ac:dyDescent="0.2">
      <c r="A1454" s="204"/>
      <c r="B1454" s="210"/>
      <c r="C1454" s="13" t="s">
        <v>53</v>
      </c>
      <c r="D1454" s="20" t="s">
        <v>54</v>
      </c>
      <c r="E1454" s="6" t="s">
        <v>16</v>
      </c>
      <c r="F1454" s="207"/>
    </row>
    <row r="1455" spans="1:6" ht="14.25" customHeight="1" x14ac:dyDescent="0.2">
      <c r="A1455" s="204"/>
      <c r="B1455" s="210"/>
      <c r="C1455" s="13" t="s">
        <v>55</v>
      </c>
      <c r="D1455" s="20" t="s">
        <v>56</v>
      </c>
      <c r="E1455" s="6" t="s">
        <v>16</v>
      </c>
      <c r="F1455" s="207"/>
    </row>
    <row r="1456" spans="1:6" ht="28.5" x14ac:dyDescent="0.25">
      <c r="A1456" s="204"/>
      <c r="B1456" s="210"/>
      <c r="C1456" s="22" t="s">
        <v>25</v>
      </c>
      <c r="D1456" s="32" t="s">
        <v>26</v>
      </c>
      <c r="E1456" s="6" t="s">
        <v>16</v>
      </c>
      <c r="F1456" s="207"/>
    </row>
    <row r="1457" spans="1:6" ht="14.25" customHeight="1" x14ac:dyDescent="0.2">
      <c r="A1457" s="204"/>
      <c r="B1457" s="210"/>
      <c r="C1457" s="13" t="s">
        <v>29</v>
      </c>
      <c r="D1457" s="21" t="s">
        <v>30</v>
      </c>
      <c r="E1457" s="6" t="s">
        <v>16</v>
      </c>
      <c r="F1457" s="207"/>
    </row>
    <row r="1458" spans="1:6" ht="14.25" customHeight="1" x14ac:dyDescent="0.25">
      <c r="A1458" s="204"/>
      <c r="B1458" s="210"/>
      <c r="C1458" s="13" t="s">
        <v>42</v>
      </c>
      <c r="D1458" s="5" t="s">
        <v>43</v>
      </c>
      <c r="E1458" s="6" t="s">
        <v>16</v>
      </c>
      <c r="F1458" s="207"/>
    </row>
    <row r="1459" spans="1:6" ht="14.25" customHeight="1" x14ac:dyDescent="0.25">
      <c r="A1459" s="204"/>
      <c r="B1459" s="210"/>
      <c r="C1459" s="5" t="s">
        <v>14</v>
      </c>
      <c r="D1459" s="5" t="s">
        <v>15</v>
      </c>
      <c r="E1459" s="6" t="s">
        <v>16</v>
      </c>
      <c r="F1459" s="207"/>
    </row>
    <row r="1460" spans="1:6" ht="14.25" customHeight="1" x14ac:dyDescent="0.25">
      <c r="A1460" s="204"/>
      <c r="B1460" s="210"/>
      <c r="C1460" s="5" t="s">
        <v>17</v>
      </c>
      <c r="D1460" s="5" t="s">
        <v>18</v>
      </c>
      <c r="E1460" s="6" t="s">
        <v>16</v>
      </c>
      <c r="F1460" s="207"/>
    </row>
    <row r="1461" spans="1:6" ht="14.25" customHeight="1" x14ac:dyDescent="0.2">
      <c r="A1461" s="204"/>
      <c r="B1461" s="210"/>
      <c r="C1461" s="5" t="s">
        <v>151</v>
      </c>
      <c r="D1461" s="51" t="s">
        <v>152</v>
      </c>
      <c r="E1461" s="6" t="s">
        <v>16</v>
      </c>
      <c r="F1461" s="207"/>
    </row>
    <row r="1462" spans="1:6" ht="28.5" x14ac:dyDescent="0.2">
      <c r="A1462" s="204"/>
      <c r="B1462" s="210"/>
      <c r="C1462" s="5" t="s">
        <v>291</v>
      </c>
      <c r="D1462" s="54" t="s">
        <v>212</v>
      </c>
      <c r="E1462" s="6" t="s">
        <v>16</v>
      </c>
      <c r="F1462" s="207"/>
    </row>
    <row r="1463" spans="1:6" ht="14.25" customHeight="1" x14ac:dyDescent="0.2">
      <c r="A1463" s="204"/>
      <c r="B1463" s="210"/>
      <c r="C1463" s="13" t="s">
        <v>19</v>
      </c>
      <c r="D1463" s="21" t="s">
        <v>20</v>
      </c>
      <c r="E1463" s="6" t="s">
        <v>16</v>
      </c>
      <c r="F1463" s="207"/>
    </row>
    <row r="1464" spans="1:6" ht="15" customHeight="1" thickBot="1" x14ac:dyDescent="0.3">
      <c r="A1464" s="205"/>
      <c r="B1464" s="211"/>
      <c r="C1464" s="7" t="s">
        <v>256</v>
      </c>
      <c r="D1464" s="44" t="s">
        <v>257</v>
      </c>
      <c r="E1464" s="9" t="s">
        <v>16</v>
      </c>
      <c r="F1464" s="208"/>
    </row>
    <row r="1465" spans="1:6" ht="16.5" thickBot="1" x14ac:dyDescent="0.3">
      <c r="A1465" s="236" t="s">
        <v>294</v>
      </c>
      <c r="B1465" s="237"/>
      <c r="C1465" s="237"/>
      <c r="D1465" s="237"/>
      <c r="E1465" s="237"/>
      <c r="F1465" s="238"/>
    </row>
    <row r="1466" spans="1:6" ht="14.25" customHeight="1" x14ac:dyDescent="0.25">
      <c r="A1466" s="203">
        <v>1</v>
      </c>
      <c r="B1466" s="200" t="s">
        <v>23</v>
      </c>
      <c r="C1466" s="10" t="s">
        <v>1103</v>
      </c>
      <c r="D1466" s="3" t="s">
        <v>11</v>
      </c>
      <c r="E1466" s="4" t="s">
        <v>12</v>
      </c>
      <c r="F1466" s="206" t="s">
        <v>295</v>
      </c>
    </row>
    <row r="1467" spans="1:6" ht="85.5" x14ac:dyDescent="0.2">
      <c r="A1467" s="204"/>
      <c r="B1467" s="201"/>
      <c r="C1467" s="13" t="s">
        <v>53</v>
      </c>
      <c r="D1467" s="20" t="s">
        <v>54</v>
      </c>
      <c r="E1467" s="6" t="s">
        <v>16</v>
      </c>
      <c r="F1467" s="207"/>
    </row>
    <row r="1468" spans="1:6" ht="14.25" customHeight="1" x14ac:dyDescent="0.25">
      <c r="A1468" s="204"/>
      <c r="B1468" s="201"/>
      <c r="C1468" s="5" t="s">
        <v>14</v>
      </c>
      <c r="D1468" s="5" t="s">
        <v>15</v>
      </c>
      <c r="E1468" s="6" t="s">
        <v>16</v>
      </c>
      <c r="F1468" s="207"/>
    </row>
    <row r="1469" spans="1:6" ht="14.25" customHeight="1" x14ac:dyDescent="0.25">
      <c r="A1469" s="204"/>
      <c r="B1469" s="201"/>
      <c r="C1469" s="5" t="s">
        <v>17</v>
      </c>
      <c r="D1469" s="5" t="s">
        <v>18</v>
      </c>
      <c r="E1469" s="6" t="s">
        <v>16</v>
      </c>
      <c r="F1469" s="207"/>
    </row>
    <row r="1470" spans="1:6" ht="15" customHeight="1" thickBot="1" x14ac:dyDescent="0.25">
      <c r="A1470" s="205"/>
      <c r="B1470" s="202"/>
      <c r="C1470" s="7" t="s">
        <v>19</v>
      </c>
      <c r="D1470" s="8" t="s">
        <v>20</v>
      </c>
      <c r="E1470" s="9" t="s">
        <v>16</v>
      </c>
      <c r="F1470" s="208"/>
    </row>
    <row r="1471" spans="1:6" ht="16.5" thickBot="1" x14ac:dyDescent="0.3">
      <c r="A1471" s="233" t="s">
        <v>296</v>
      </c>
      <c r="B1471" s="234"/>
      <c r="C1471" s="234"/>
      <c r="D1471" s="234"/>
      <c r="E1471" s="234"/>
      <c r="F1471" s="235"/>
    </row>
    <row r="1472" spans="1:6" ht="14.25" customHeight="1" x14ac:dyDescent="0.25">
      <c r="A1472" s="203">
        <v>1</v>
      </c>
      <c r="B1472" s="200" t="s">
        <v>23</v>
      </c>
      <c r="C1472" s="10" t="s">
        <v>1103</v>
      </c>
      <c r="D1472" s="3" t="s">
        <v>11</v>
      </c>
      <c r="E1472" s="4" t="s">
        <v>12</v>
      </c>
      <c r="F1472" s="206" t="s">
        <v>295</v>
      </c>
    </row>
    <row r="1473" spans="1:6" ht="85.5" x14ac:dyDescent="0.2">
      <c r="A1473" s="204"/>
      <c r="B1473" s="201"/>
      <c r="C1473" s="13" t="s">
        <v>53</v>
      </c>
      <c r="D1473" s="20" t="s">
        <v>54</v>
      </c>
      <c r="E1473" s="6" t="s">
        <v>16</v>
      </c>
      <c r="F1473" s="207"/>
    </row>
    <row r="1474" spans="1:6" ht="14.25" customHeight="1" x14ac:dyDescent="0.25">
      <c r="A1474" s="204"/>
      <c r="B1474" s="201"/>
      <c r="C1474" s="5" t="s">
        <v>14</v>
      </c>
      <c r="D1474" s="5" t="s">
        <v>15</v>
      </c>
      <c r="E1474" s="6" t="s">
        <v>16</v>
      </c>
      <c r="F1474" s="207"/>
    </row>
    <row r="1475" spans="1:6" ht="14.25" customHeight="1" x14ac:dyDescent="0.25">
      <c r="A1475" s="204"/>
      <c r="B1475" s="201"/>
      <c r="C1475" s="5" t="s">
        <v>17</v>
      </c>
      <c r="D1475" s="5" t="s">
        <v>18</v>
      </c>
      <c r="E1475" s="6" t="s">
        <v>16</v>
      </c>
      <c r="F1475" s="207"/>
    </row>
    <row r="1476" spans="1:6" ht="15" customHeight="1" thickBot="1" x14ac:dyDescent="0.25">
      <c r="A1476" s="205"/>
      <c r="B1476" s="202"/>
      <c r="C1476" s="7" t="s">
        <v>19</v>
      </c>
      <c r="D1476" s="8" t="s">
        <v>20</v>
      </c>
      <c r="E1476" s="9" t="s">
        <v>16</v>
      </c>
      <c r="F1476" s="208"/>
    </row>
    <row r="1477" spans="1:6" ht="14.25" customHeight="1" x14ac:dyDescent="0.25">
      <c r="A1477" s="203">
        <v>2</v>
      </c>
      <c r="B1477" s="200" t="s">
        <v>108</v>
      </c>
      <c r="C1477" s="10" t="s">
        <v>1103</v>
      </c>
      <c r="D1477" s="3" t="s">
        <v>11</v>
      </c>
      <c r="E1477" s="4" t="s">
        <v>12</v>
      </c>
      <c r="F1477" s="206" t="s">
        <v>295</v>
      </c>
    </row>
    <row r="1478" spans="1:6" ht="85.5" x14ac:dyDescent="0.2">
      <c r="A1478" s="204"/>
      <c r="B1478" s="201"/>
      <c r="C1478" s="13" t="s">
        <v>53</v>
      </c>
      <c r="D1478" s="20" t="s">
        <v>54</v>
      </c>
      <c r="E1478" s="6" t="s">
        <v>16</v>
      </c>
      <c r="F1478" s="207"/>
    </row>
    <row r="1479" spans="1:6" ht="14.25" customHeight="1" x14ac:dyDescent="0.25">
      <c r="A1479" s="204"/>
      <c r="B1479" s="201"/>
      <c r="C1479" s="5" t="s">
        <v>14</v>
      </c>
      <c r="D1479" s="5" t="s">
        <v>15</v>
      </c>
      <c r="E1479" s="6" t="s">
        <v>16</v>
      </c>
      <c r="F1479" s="207"/>
    </row>
    <row r="1480" spans="1:6" ht="14.25" customHeight="1" x14ac:dyDescent="0.25">
      <c r="A1480" s="204"/>
      <c r="B1480" s="201"/>
      <c r="C1480" s="5" t="s">
        <v>17</v>
      </c>
      <c r="D1480" s="5" t="s">
        <v>18</v>
      </c>
      <c r="E1480" s="6" t="s">
        <v>16</v>
      </c>
      <c r="F1480" s="207"/>
    </row>
    <row r="1481" spans="1:6" ht="15" customHeight="1" thickBot="1" x14ac:dyDescent="0.25">
      <c r="A1481" s="205"/>
      <c r="B1481" s="202"/>
      <c r="C1481" s="7" t="s">
        <v>19</v>
      </c>
      <c r="D1481" s="8" t="s">
        <v>20</v>
      </c>
      <c r="E1481" s="9" t="s">
        <v>16</v>
      </c>
      <c r="F1481" s="208"/>
    </row>
    <row r="1482" spans="1:6" ht="14.25" customHeight="1" x14ac:dyDescent="0.25">
      <c r="A1482" s="203">
        <v>3</v>
      </c>
      <c r="B1482" s="200" t="s">
        <v>95</v>
      </c>
      <c r="C1482" s="10" t="s">
        <v>1103</v>
      </c>
      <c r="D1482" s="3" t="s">
        <v>11</v>
      </c>
      <c r="E1482" s="4" t="s">
        <v>12</v>
      </c>
      <c r="F1482" s="206" t="s">
        <v>295</v>
      </c>
    </row>
    <row r="1483" spans="1:6" ht="85.5" x14ac:dyDescent="0.2">
      <c r="A1483" s="204"/>
      <c r="B1483" s="201"/>
      <c r="C1483" s="13" t="s">
        <v>53</v>
      </c>
      <c r="D1483" s="20" t="s">
        <v>54</v>
      </c>
      <c r="E1483" s="6" t="s">
        <v>16</v>
      </c>
      <c r="F1483" s="207"/>
    </row>
    <row r="1484" spans="1:6" ht="14.25" customHeight="1" x14ac:dyDescent="0.25">
      <c r="A1484" s="204"/>
      <c r="B1484" s="201"/>
      <c r="C1484" s="5" t="s">
        <v>14</v>
      </c>
      <c r="D1484" s="5" t="s">
        <v>15</v>
      </c>
      <c r="E1484" s="6" t="s">
        <v>16</v>
      </c>
      <c r="F1484" s="207"/>
    </row>
    <row r="1485" spans="1:6" ht="14.25" customHeight="1" x14ac:dyDescent="0.25">
      <c r="A1485" s="204"/>
      <c r="B1485" s="201"/>
      <c r="C1485" s="5" t="s">
        <v>17</v>
      </c>
      <c r="D1485" s="5" t="s">
        <v>18</v>
      </c>
      <c r="E1485" s="6" t="s">
        <v>16</v>
      </c>
      <c r="F1485" s="207"/>
    </row>
    <row r="1486" spans="1:6" ht="15" customHeight="1" thickBot="1" x14ac:dyDescent="0.25">
      <c r="A1486" s="205"/>
      <c r="B1486" s="202"/>
      <c r="C1486" s="7" t="s">
        <v>19</v>
      </c>
      <c r="D1486" s="8" t="s">
        <v>20</v>
      </c>
      <c r="E1486" s="9" t="s">
        <v>16</v>
      </c>
      <c r="F1486" s="208"/>
    </row>
    <row r="1487" spans="1:6" ht="16.5" thickBot="1" x14ac:dyDescent="0.3">
      <c r="A1487" s="236" t="s">
        <v>297</v>
      </c>
      <c r="B1487" s="237"/>
      <c r="C1487" s="237"/>
      <c r="D1487" s="237"/>
      <c r="E1487" s="237"/>
      <c r="F1487" s="238"/>
    </row>
    <row r="1488" spans="1:6" ht="14.25" customHeight="1" x14ac:dyDescent="0.25">
      <c r="A1488" s="203">
        <v>1</v>
      </c>
      <c r="B1488" s="200" t="s">
        <v>23</v>
      </c>
      <c r="C1488" s="10"/>
      <c r="D1488" s="10"/>
      <c r="E1488" s="19"/>
      <c r="F1488" s="206" t="s">
        <v>280</v>
      </c>
    </row>
    <row r="1489" spans="1:6" ht="14.25" customHeight="1" x14ac:dyDescent="0.25">
      <c r="A1489" s="204"/>
      <c r="B1489" s="201"/>
      <c r="C1489" s="5" t="s">
        <v>14</v>
      </c>
      <c r="D1489" s="5" t="s">
        <v>15</v>
      </c>
      <c r="E1489" s="6" t="s">
        <v>16</v>
      </c>
      <c r="F1489" s="207"/>
    </row>
    <row r="1490" spans="1:6" ht="14.25" customHeight="1" x14ac:dyDescent="0.25">
      <c r="A1490" s="204"/>
      <c r="B1490" s="201"/>
      <c r="C1490" s="5" t="s">
        <v>17</v>
      </c>
      <c r="D1490" s="5" t="s">
        <v>18</v>
      </c>
      <c r="E1490" s="6" t="s">
        <v>16</v>
      </c>
      <c r="F1490" s="207"/>
    </row>
    <row r="1491" spans="1:6" ht="14.25" customHeight="1" x14ac:dyDescent="0.2">
      <c r="A1491" s="204"/>
      <c r="B1491" s="201"/>
      <c r="C1491" s="5" t="s">
        <v>19</v>
      </c>
      <c r="D1491" s="21" t="s">
        <v>20</v>
      </c>
      <c r="E1491" s="6" t="s">
        <v>16</v>
      </c>
      <c r="F1491" s="207"/>
    </row>
    <row r="1492" spans="1:6" ht="15" customHeight="1" thickBot="1" x14ac:dyDescent="0.3">
      <c r="A1492" s="205"/>
      <c r="B1492" s="202"/>
      <c r="C1492" s="7" t="s">
        <v>256</v>
      </c>
      <c r="D1492" s="44" t="s">
        <v>257</v>
      </c>
      <c r="E1492" s="9" t="s">
        <v>16</v>
      </c>
      <c r="F1492" s="208"/>
    </row>
    <row r="1493" spans="1:6" ht="14.25" customHeight="1" x14ac:dyDescent="0.25">
      <c r="A1493" s="203">
        <v>2</v>
      </c>
      <c r="B1493" s="209" t="s">
        <v>103</v>
      </c>
      <c r="C1493" s="10"/>
      <c r="D1493" s="10"/>
      <c r="E1493" s="19"/>
      <c r="F1493" s="206" t="s">
        <v>280</v>
      </c>
    </row>
    <row r="1494" spans="1:6" ht="14.25" customHeight="1" x14ac:dyDescent="0.25">
      <c r="A1494" s="204"/>
      <c r="B1494" s="210"/>
      <c r="C1494" s="5" t="s">
        <v>14</v>
      </c>
      <c r="D1494" s="5" t="s">
        <v>15</v>
      </c>
      <c r="E1494" s="6" t="s">
        <v>16</v>
      </c>
      <c r="F1494" s="207"/>
    </row>
    <row r="1495" spans="1:6" ht="14.25" customHeight="1" x14ac:dyDescent="0.25">
      <c r="A1495" s="204"/>
      <c r="B1495" s="210"/>
      <c r="C1495" s="5" t="s">
        <v>17</v>
      </c>
      <c r="D1495" s="5" t="s">
        <v>18</v>
      </c>
      <c r="E1495" s="6" t="s">
        <v>16</v>
      </c>
      <c r="F1495" s="207"/>
    </row>
    <row r="1496" spans="1:6" ht="14.25" customHeight="1" x14ac:dyDescent="0.2">
      <c r="A1496" s="204"/>
      <c r="B1496" s="210"/>
      <c r="C1496" s="5" t="s">
        <v>19</v>
      </c>
      <c r="D1496" s="21" t="s">
        <v>20</v>
      </c>
      <c r="E1496" s="6" t="s">
        <v>16</v>
      </c>
      <c r="F1496" s="207"/>
    </row>
    <row r="1497" spans="1:6" ht="15" customHeight="1" thickBot="1" x14ac:dyDescent="0.3">
      <c r="A1497" s="205"/>
      <c r="B1497" s="211"/>
      <c r="C1497" s="7" t="s">
        <v>256</v>
      </c>
      <c r="D1497" s="44" t="s">
        <v>257</v>
      </c>
      <c r="E1497" s="9" t="s">
        <v>16</v>
      </c>
      <c r="F1497" s="208"/>
    </row>
    <row r="1498" spans="1:6" ht="14.25" customHeight="1" x14ac:dyDescent="0.25">
      <c r="A1498" s="203">
        <v>3</v>
      </c>
      <c r="B1498" s="200" t="s">
        <v>298</v>
      </c>
      <c r="C1498" s="10"/>
      <c r="D1498" s="10"/>
      <c r="E1498" s="19"/>
      <c r="F1498" s="206" t="s">
        <v>280</v>
      </c>
    </row>
    <row r="1499" spans="1:6" ht="14.25" customHeight="1" x14ac:dyDescent="0.25">
      <c r="A1499" s="204"/>
      <c r="B1499" s="201"/>
      <c r="C1499" s="5" t="s">
        <v>14</v>
      </c>
      <c r="D1499" s="5" t="s">
        <v>15</v>
      </c>
      <c r="E1499" s="6" t="s">
        <v>16</v>
      </c>
      <c r="F1499" s="207"/>
    </row>
    <row r="1500" spans="1:6" ht="14.25" customHeight="1" x14ac:dyDescent="0.25">
      <c r="A1500" s="204"/>
      <c r="B1500" s="201"/>
      <c r="C1500" s="5" t="s">
        <v>17</v>
      </c>
      <c r="D1500" s="5" t="s">
        <v>18</v>
      </c>
      <c r="E1500" s="6" t="s">
        <v>16</v>
      </c>
      <c r="F1500" s="207"/>
    </row>
    <row r="1501" spans="1:6" ht="14.25" customHeight="1" x14ac:dyDescent="0.2">
      <c r="A1501" s="204"/>
      <c r="B1501" s="201"/>
      <c r="C1501" s="5" t="s">
        <v>19</v>
      </c>
      <c r="D1501" s="21" t="s">
        <v>20</v>
      </c>
      <c r="E1501" s="6" t="s">
        <v>16</v>
      </c>
      <c r="F1501" s="207"/>
    </row>
    <row r="1502" spans="1:6" ht="15" customHeight="1" thickBot="1" x14ac:dyDescent="0.3">
      <c r="A1502" s="205"/>
      <c r="B1502" s="202"/>
      <c r="C1502" s="7" t="s">
        <v>256</v>
      </c>
      <c r="D1502" s="44" t="s">
        <v>257</v>
      </c>
      <c r="E1502" s="9" t="s">
        <v>16</v>
      </c>
      <c r="F1502" s="208"/>
    </row>
    <row r="1503" spans="1:6" ht="14.25" customHeight="1" x14ac:dyDescent="0.25">
      <c r="A1503" s="203">
        <v>4</v>
      </c>
      <c r="B1503" s="200" t="s">
        <v>299</v>
      </c>
      <c r="C1503" s="10"/>
      <c r="D1503" s="10"/>
      <c r="E1503" s="19"/>
      <c r="F1503" s="206" t="s">
        <v>280</v>
      </c>
    </row>
    <row r="1504" spans="1:6" ht="14.25" customHeight="1" x14ac:dyDescent="0.25">
      <c r="A1504" s="204"/>
      <c r="B1504" s="201"/>
      <c r="C1504" s="5" t="s">
        <v>14</v>
      </c>
      <c r="D1504" s="5" t="s">
        <v>15</v>
      </c>
      <c r="E1504" s="6" t="s">
        <v>16</v>
      </c>
      <c r="F1504" s="207"/>
    </row>
    <row r="1505" spans="1:6" ht="14.25" customHeight="1" x14ac:dyDescent="0.25">
      <c r="A1505" s="204"/>
      <c r="B1505" s="201"/>
      <c r="C1505" s="5" t="s">
        <v>17</v>
      </c>
      <c r="D1505" s="5" t="s">
        <v>18</v>
      </c>
      <c r="E1505" s="6" t="s">
        <v>16</v>
      </c>
      <c r="F1505" s="207"/>
    </row>
    <row r="1506" spans="1:6" ht="14.25" customHeight="1" x14ac:dyDescent="0.2">
      <c r="A1506" s="204"/>
      <c r="B1506" s="201"/>
      <c r="C1506" s="5" t="s">
        <v>19</v>
      </c>
      <c r="D1506" s="21" t="s">
        <v>20</v>
      </c>
      <c r="E1506" s="6" t="s">
        <v>16</v>
      </c>
      <c r="F1506" s="207"/>
    </row>
    <row r="1507" spans="1:6" ht="15" customHeight="1" thickBot="1" x14ac:dyDescent="0.3">
      <c r="A1507" s="205"/>
      <c r="B1507" s="202"/>
      <c r="C1507" s="7" t="s">
        <v>256</v>
      </c>
      <c r="D1507" s="44" t="s">
        <v>257</v>
      </c>
      <c r="E1507" s="9" t="s">
        <v>16</v>
      </c>
      <c r="F1507" s="208"/>
    </row>
    <row r="1508" spans="1:6" ht="16.5" thickBot="1" x14ac:dyDescent="0.3">
      <c r="A1508" s="218" t="s">
        <v>300</v>
      </c>
      <c r="B1508" s="219"/>
      <c r="C1508" s="219"/>
      <c r="D1508" s="219"/>
      <c r="E1508" s="219"/>
      <c r="F1508" s="220"/>
    </row>
    <row r="1509" spans="1:6" ht="14.25" customHeight="1" x14ac:dyDescent="0.25">
      <c r="A1509" s="203">
        <v>1</v>
      </c>
      <c r="B1509" s="200" t="s">
        <v>23</v>
      </c>
      <c r="C1509" s="10" t="s">
        <v>1103</v>
      </c>
      <c r="D1509" s="10" t="s">
        <v>11</v>
      </c>
      <c r="E1509" s="19" t="s">
        <v>12</v>
      </c>
      <c r="F1509" s="206" t="s">
        <v>301</v>
      </c>
    </row>
    <row r="1510" spans="1:6" ht="42.75" x14ac:dyDescent="0.2">
      <c r="A1510" s="204"/>
      <c r="B1510" s="201"/>
      <c r="C1510" s="13" t="s">
        <v>260</v>
      </c>
      <c r="D1510" s="20" t="s">
        <v>261</v>
      </c>
      <c r="E1510" s="6" t="s">
        <v>16</v>
      </c>
      <c r="F1510" s="207"/>
    </row>
    <row r="1511" spans="1:6" ht="14.25" customHeight="1" x14ac:dyDescent="0.2">
      <c r="A1511" s="204"/>
      <c r="B1511" s="201"/>
      <c r="C1511" s="13" t="s">
        <v>55</v>
      </c>
      <c r="D1511" s="20" t="s">
        <v>56</v>
      </c>
      <c r="E1511" s="6" t="s">
        <v>16</v>
      </c>
      <c r="F1511" s="207"/>
    </row>
    <row r="1512" spans="1:6" ht="14.25" customHeight="1" x14ac:dyDescent="0.2">
      <c r="A1512" s="204"/>
      <c r="B1512" s="201"/>
      <c r="C1512" s="13" t="s">
        <v>29</v>
      </c>
      <c r="D1512" s="21" t="s">
        <v>30</v>
      </c>
      <c r="E1512" s="6" t="s">
        <v>16</v>
      </c>
      <c r="F1512" s="207"/>
    </row>
    <row r="1513" spans="1:6" ht="14.25" customHeight="1" x14ac:dyDescent="0.25">
      <c r="A1513" s="204"/>
      <c r="B1513" s="201"/>
      <c r="C1513" s="13" t="s">
        <v>42</v>
      </c>
      <c r="D1513" s="5" t="s">
        <v>43</v>
      </c>
      <c r="E1513" s="6" t="s">
        <v>16</v>
      </c>
      <c r="F1513" s="207"/>
    </row>
    <row r="1514" spans="1:6" ht="14.25" customHeight="1" x14ac:dyDescent="0.25">
      <c r="A1514" s="204"/>
      <c r="B1514" s="201"/>
      <c r="C1514" s="5" t="s">
        <v>14</v>
      </c>
      <c r="D1514" s="5" t="s">
        <v>15</v>
      </c>
      <c r="E1514" s="6" t="s">
        <v>16</v>
      </c>
      <c r="F1514" s="207"/>
    </row>
    <row r="1515" spans="1:6" ht="14.25" customHeight="1" x14ac:dyDescent="0.25">
      <c r="A1515" s="204"/>
      <c r="B1515" s="201"/>
      <c r="C1515" s="5" t="s">
        <v>17</v>
      </c>
      <c r="D1515" s="5" t="s">
        <v>18</v>
      </c>
      <c r="E1515" s="6" t="s">
        <v>16</v>
      </c>
      <c r="F1515" s="207"/>
    </row>
    <row r="1516" spans="1:6" ht="14.25" customHeight="1" x14ac:dyDescent="0.2">
      <c r="A1516" s="204"/>
      <c r="B1516" s="201"/>
      <c r="C1516" s="5" t="s">
        <v>151</v>
      </c>
      <c r="D1516" s="51" t="s">
        <v>152</v>
      </c>
      <c r="E1516" s="6" t="s">
        <v>16</v>
      </c>
      <c r="F1516" s="207"/>
    </row>
    <row r="1517" spans="1:6" ht="28.5" x14ac:dyDescent="0.2">
      <c r="A1517" s="204"/>
      <c r="B1517" s="201"/>
      <c r="C1517" s="5" t="s">
        <v>291</v>
      </c>
      <c r="D1517" s="54" t="s">
        <v>212</v>
      </c>
      <c r="E1517" s="6" t="s">
        <v>16</v>
      </c>
      <c r="F1517" s="207"/>
    </row>
    <row r="1518" spans="1:6" ht="15" customHeight="1" thickBot="1" x14ac:dyDescent="0.25">
      <c r="A1518" s="205"/>
      <c r="B1518" s="202"/>
      <c r="C1518" s="45" t="s">
        <v>19</v>
      </c>
      <c r="D1518" s="33" t="s">
        <v>20</v>
      </c>
      <c r="E1518" s="42" t="s">
        <v>16</v>
      </c>
      <c r="F1518" s="208"/>
    </row>
    <row r="1519" spans="1:6" ht="14.25" customHeight="1" x14ac:dyDescent="0.25">
      <c r="A1519" s="203">
        <v>2</v>
      </c>
      <c r="B1519" s="200" t="s">
        <v>108</v>
      </c>
      <c r="C1519" s="10" t="s">
        <v>1103</v>
      </c>
      <c r="D1519" s="10" t="s">
        <v>11</v>
      </c>
      <c r="E1519" s="19" t="s">
        <v>12</v>
      </c>
      <c r="F1519" s="206" t="s">
        <v>302</v>
      </c>
    </row>
    <row r="1520" spans="1:6" ht="42.75" x14ac:dyDescent="0.2">
      <c r="A1520" s="204"/>
      <c r="B1520" s="201"/>
      <c r="C1520" s="13" t="s">
        <v>260</v>
      </c>
      <c r="D1520" s="20" t="s">
        <v>261</v>
      </c>
      <c r="E1520" s="6" t="s">
        <v>16</v>
      </c>
      <c r="F1520" s="207"/>
    </row>
    <row r="1521" spans="1:6" ht="14.25" customHeight="1" x14ac:dyDescent="0.2">
      <c r="A1521" s="204"/>
      <c r="B1521" s="201"/>
      <c r="C1521" s="13" t="s">
        <v>55</v>
      </c>
      <c r="D1521" s="20" t="s">
        <v>56</v>
      </c>
      <c r="E1521" s="6" t="s">
        <v>16</v>
      </c>
      <c r="F1521" s="207"/>
    </row>
    <row r="1522" spans="1:6" ht="14.25" customHeight="1" x14ac:dyDescent="0.2">
      <c r="A1522" s="204"/>
      <c r="B1522" s="201"/>
      <c r="C1522" s="13" t="s">
        <v>29</v>
      </c>
      <c r="D1522" s="21" t="s">
        <v>30</v>
      </c>
      <c r="E1522" s="6" t="s">
        <v>16</v>
      </c>
      <c r="F1522" s="207"/>
    </row>
    <row r="1523" spans="1:6" ht="14.25" customHeight="1" x14ac:dyDescent="0.25">
      <c r="A1523" s="204"/>
      <c r="B1523" s="201"/>
      <c r="C1523" s="13" t="s">
        <v>42</v>
      </c>
      <c r="D1523" s="5" t="s">
        <v>43</v>
      </c>
      <c r="E1523" s="6" t="s">
        <v>16</v>
      </c>
      <c r="F1523" s="207"/>
    </row>
    <row r="1524" spans="1:6" ht="14.25" customHeight="1" x14ac:dyDescent="0.25">
      <c r="A1524" s="204"/>
      <c r="B1524" s="201"/>
      <c r="C1524" s="5" t="s">
        <v>14</v>
      </c>
      <c r="D1524" s="5" t="s">
        <v>15</v>
      </c>
      <c r="E1524" s="6" t="s">
        <v>16</v>
      </c>
      <c r="F1524" s="207"/>
    </row>
    <row r="1525" spans="1:6" ht="14.25" customHeight="1" x14ac:dyDescent="0.25">
      <c r="A1525" s="204"/>
      <c r="B1525" s="201"/>
      <c r="C1525" s="5" t="s">
        <v>17</v>
      </c>
      <c r="D1525" s="5" t="s">
        <v>18</v>
      </c>
      <c r="E1525" s="6" t="s">
        <v>16</v>
      </c>
      <c r="F1525" s="207"/>
    </row>
    <row r="1526" spans="1:6" ht="14.25" customHeight="1" x14ac:dyDescent="0.2">
      <c r="A1526" s="204"/>
      <c r="B1526" s="201"/>
      <c r="C1526" s="5" t="s">
        <v>151</v>
      </c>
      <c r="D1526" s="51" t="s">
        <v>152</v>
      </c>
      <c r="E1526" s="6" t="s">
        <v>16</v>
      </c>
      <c r="F1526" s="207"/>
    </row>
    <row r="1527" spans="1:6" ht="28.5" x14ac:dyDescent="0.2">
      <c r="A1527" s="204"/>
      <c r="B1527" s="201"/>
      <c r="C1527" s="5" t="s">
        <v>291</v>
      </c>
      <c r="D1527" s="54" t="s">
        <v>212</v>
      </c>
      <c r="E1527" s="6" t="s">
        <v>16</v>
      </c>
      <c r="F1527" s="207"/>
    </row>
    <row r="1528" spans="1:6" ht="14.25" customHeight="1" x14ac:dyDescent="0.2">
      <c r="A1528" s="204"/>
      <c r="B1528" s="201"/>
      <c r="C1528" s="13" t="s">
        <v>19</v>
      </c>
      <c r="D1528" s="21" t="s">
        <v>20</v>
      </c>
      <c r="E1528" s="6" t="s">
        <v>16</v>
      </c>
      <c r="F1528" s="207"/>
    </row>
    <row r="1529" spans="1:6" ht="15" customHeight="1" thickBot="1" x14ac:dyDescent="0.3">
      <c r="A1529" s="205"/>
      <c r="B1529" s="202"/>
      <c r="C1529" s="14" t="s">
        <v>256</v>
      </c>
      <c r="D1529" s="43" t="s">
        <v>257</v>
      </c>
      <c r="E1529" s="42" t="s">
        <v>16</v>
      </c>
      <c r="F1529" s="208"/>
    </row>
    <row r="1530" spans="1:6" ht="14.25" customHeight="1" x14ac:dyDescent="0.25">
      <c r="A1530" s="203">
        <v>3</v>
      </c>
      <c r="B1530" s="200" t="s">
        <v>95</v>
      </c>
      <c r="C1530" s="10" t="s">
        <v>1103</v>
      </c>
      <c r="D1530" s="10" t="s">
        <v>11</v>
      </c>
      <c r="E1530" s="19" t="s">
        <v>12</v>
      </c>
      <c r="F1530" s="206" t="s">
        <v>302</v>
      </c>
    </row>
    <row r="1531" spans="1:6" ht="42.75" x14ac:dyDescent="0.2">
      <c r="A1531" s="204"/>
      <c r="B1531" s="201"/>
      <c r="C1531" s="13" t="s">
        <v>260</v>
      </c>
      <c r="D1531" s="20" t="s">
        <v>261</v>
      </c>
      <c r="E1531" s="6" t="s">
        <v>16</v>
      </c>
      <c r="F1531" s="207"/>
    </row>
    <row r="1532" spans="1:6" ht="14.25" customHeight="1" x14ac:dyDescent="0.2">
      <c r="A1532" s="204"/>
      <c r="B1532" s="201"/>
      <c r="C1532" s="13" t="s">
        <v>55</v>
      </c>
      <c r="D1532" s="20" t="s">
        <v>56</v>
      </c>
      <c r="E1532" s="6" t="s">
        <v>16</v>
      </c>
      <c r="F1532" s="207"/>
    </row>
    <row r="1533" spans="1:6" ht="14.25" customHeight="1" x14ac:dyDescent="0.2">
      <c r="A1533" s="204"/>
      <c r="B1533" s="201"/>
      <c r="C1533" s="13" t="s">
        <v>29</v>
      </c>
      <c r="D1533" s="21" t="s">
        <v>30</v>
      </c>
      <c r="E1533" s="6" t="s">
        <v>16</v>
      </c>
      <c r="F1533" s="207"/>
    </row>
    <row r="1534" spans="1:6" ht="14.25" customHeight="1" x14ac:dyDescent="0.25">
      <c r="A1534" s="204"/>
      <c r="B1534" s="201"/>
      <c r="C1534" s="13" t="s">
        <v>42</v>
      </c>
      <c r="D1534" s="5" t="s">
        <v>43</v>
      </c>
      <c r="E1534" s="6" t="s">
        <v>16</v>
      </c>
      <c r="F1534" s="207"/>
    </row>
    <row r="1535" spans="1:6" ht="14.25" customHeight="1" x14ac:dyDescent="0.25">
      <c r="A1535" s="204"/>
      <c r="B1535" s="201"/>
      <c r="C1535" s="5" t="s">
        <v>14</v>
      </c>
      <c r="D1535" s="5" t="s">
        <v>15</v>
      </c>
      <c r="E1535" s="6" t="s">
        <v>16</v>
      </c>
      <c r="F1535" s="207"/>
    </row>
    <row r="1536" spans="1:6" ht="14.25" customHeight="1" x14ac:dyDescent="0.25">
      <c r="A1536" s="204"/>
      <c r="B1536" s="201"/>
      <c r="C1536" s="5" t="s">
        <v>17</v>
      </c>
      <c r="D1536" s="5" t="s">
        <v>18</v>
      </c>
      <c r="E1536" s="6" t="s">
        <v>16</v>
      </c>
      <c r="F1536" s="207"/>
    </row>
    <row r="1537" spans="1:6" ht="14.25" customHeight="1" x14ac:dyDescent="0.2">
      <c r="A1537" s="204"/>
      <c r="B1537" s="201"/>
      <c r="C1537" s="5" t="s">
        <v>151</v>
      </c>
      <c r="D1537" s="51" t="s">
        <v>152</v>
      </c>
      <c r="E1537" s="6" t="s">
        <v>16</v>
      </c>
      <c r="F1537" s="207"/>
    </row>
    <row r="1538" spans="1:6" ht="28.5" x14ac:dyDescent="0.2">
      <c r="A1538" s="204"/>
      <c r="B1538" s="201"/>
      <c r="C1538" s="5" t="s">
        <v>291</v>
      </c>
      <c r="D1538" s="54" t="s">
        <v>212</v>
      </c>
      <c r="E1538" s="6" t="s">
        <v>16</v>
      </c>
      <c r="F1538" s="207"/>
    </row>
    <row r="1539" spans="1:6" ht="14.25" customHeight="1" x14ac:dyDescent="0.2">
      <c r="A1539" s="204"/>
      <c r="B1539" s="201"/>
      <c r="C1539" s="13" t="s">
        <v>19</v>
      </c>
      <c r="D1539" s="21" t="s">
        <v>20</v>
      </c>
      <c r="E1539" s="6" t="s">
        <v>16</v>
      </c>
      <c r="F1539" s="207"/>
    </row>
    <row r="1540" spans="1:6" ht="15" customHeight="1" thickBot="1" x14ac:dyDescent="0.3">
      <c r="A1540" s="205"/>
      <c r="B1540" s="202"/>
      <c r="C1540" s="14" t="s">
        <v>256</v>
      </c>
      <c r="D1540" s="43" t="s">
        <v>257</v>
      </c>
      <c r="E1540" s="42" t="s">
        <v>16</v>
      </c>
      <c r="F1540" s="208"/>
    </row>
    <row r="1541" spans="1:6" ht="14.25" customHeight="1" x14ac:dyDescent="0.25">
      <c r="A1541" s="203">
        <v>4</v>
      </c>
      <c r="B1541" s="200" t="s">
        <v>303</v>
      </c>
      <c r="C1541" s="10" t="s">
        <v>1103</v>
      </c>
      <c r="D1541" s="10" t="s">
        <v>11</v>
      </c>
      <c r="E1541" s="19" t="s">
        <v>12</v>
      </c>
      <c r="F1541" s="206" t="s">
        <v>302</v>
      </c>
    </row>
    <row r="1542" spans="1:6" ht="42.75" x14ac:dyDescent="0.2">
      <c r="A1542" s="204"/>
      <c r="B1542" s="201"/>
      <c r="C1542" s="13" t="s">
        <v>260</v>
      </c>
      <c r="D1542" s="20" t="s">
        <v>261</v>
      </c>
      <c r="E1542" s="6" t="s">
        <v>16</v>
      </c>
      <c r="F1542" s="207"/>
    </row>
    <row r="1543" spans="1:6" ht="14.25" customHeight="1" x14ac:dyDescent="0.2">
      <c r="A1543" s="204"/>
      <c r="B1543" s="201"/>
      <c r="C1543" s="13" t="s">
        <v>55</v>
      </c>
      <c r="D1543" s="20" t="s">
        <v>56</v>
      </c>
      <c r="E1543" s="6" t="s">
        <v>16</v>
      </c>
      <c r="F1543" s="207"/>
    </row>
    <row r="1544" spans="1:6" ht="14.25" customHeight="1" x14ac:dyDescent="0.2">
      <c r="A1544" s="204"/>
      <c r="B1544" s="201"/>
      <c r="C1544" s="13" t="s">
        <v>29</v>
      </c>
      <c r="D1544" s="21" t="s">
        <v>30</v>
      </c>
      <c r="E1544" s="6" t="s">
        <v>16</v>
      </c>
      <c r="F1544" s="207"/>
    </row>
    <row r="1545" spans="1:6" ht="14.25" customHeight="1" x14ac:dyDescent="0.25">
      <c r="A1545" s="204"/>
      <c r="B1545" s="201"/>
      <c r="C1545" s="13" t="s">
        <v>42</v>
      </c>
      <c r="D1545" s="5" t="s">
        <v>43</v>
      </c>
      <c r="E1545" s="6" t="s">
        <v>16</v>
      </c>
      <c r="F1545" s="207"/>
    </row>
    <row r="1546" spans="1:6" ht="14.25" customHeight="1" x14ac:dyDescent="0.25">
      <c r="A1546" s="204"/>
      <c r="B1546" s="201"/>
      <c r="C1546" s="5" t="s">
        <v>14</v>
      </c>
      <c r="D1546" s="5" t="s">
        <v>15</v>
      </c>
      <c r="E1546" s="6" t="s">
        <v>16</v>
      </c>
      <c r="F1546" s="207"/>
    </row>
    <row r="1547" spans="1:6" ht="14.25" customHeight="1" x14ac:dyDescent="0.25">
      <c r="A1547" s="204"/>
      <c r="B1547" s="201"/>
      <c r="C1547" s="5" t="s">
        <v>17</v>
      </c>
      <c r="D1547" s="5" t="s">
        <v>18</v>
      </c>
      <c r="E1547" s="6" t="s">
        <v>16</v>
      </c>
      <c r="F1547" s="207"/>
    </row>
    <row r="1548" spans="1:6" ht="14.25" customHeight="1" x14ac:dyDescent="0.2">
      <c r="A1548" s="204"/>
      <c r="B1548" s="201"/>
      <c r="C1548" s="5" t="s">
        <v>151</v>
      </c>
      <c r="D1548" s="51" t="s">
        <v>152</v>
      </c>
      <c r="E1548" s="6" t="s">
        <v>16</v>
      </c>
      <c r="F1548" s="207"/>
    </row>
    <row r="1549" spans="1:6" ht="28.5" x14ac:dyDescent="0.2">
      <c r="A1549" s="204"/>
      <c r="B1549" s="201"/>
      <c r="C1549" s="5" t="s">
        <v>291</v>
      </c>
      <c r="D1549" s="54" t="s">
        <v>212</v>
      </c>
      <c r="E1549" s="6" t="s">
        <v>16</v>
      </c>
      <c r="F1549" s="207"/>
    </row>
    <row r="1550" spans="1:6" ht="14.25" customHeight="1" x14ac:dyDescent="0.2">
      <c r="A1550" s="204"/>
      <c r="B1550" s="201"/>
      <c r="C1550" s="13" t="s">
        <v>19</v>
      </c>
      <c r="D1550" s="21" t="s">
        <v>20</v>
      </c>
      <c r="E1550" s="6" t="s">
        <v>16</v>
      </c>
      <c r="F1550" s="207"/>
    </row>
    <row r="1551" spans="1:6" ht="15" customHeight="1" thickBot="1" x14ac:dyDescent="0.3">
      <c r="A1551" s="205"/>
      <c r="B1551" s="202"/>
      <c r="C1551" s="7" t="s">
        <v>256</v>
      </c>
      <c r="D1551" s="44" t="s">
        <v>257</v>
      </c>
      <c r="E1551" s="9" t="s">
        <v>16</v>
      </c>
      <c r="F1551" s="208"/>
    </row>
    <row r="1552" spans="1:6" ht="18.75" thickBot="1" x14ac:dyDescent="0.3">
      <c r="A1552" s="212" t="s">
        <v>304</v>
      </c>
      <c r="B1552" s="213"/>
      <c r="C1552" s="213"/>
      <c r="D1552" s="213"/>
      <c r="E1552" s="213"/>
      <c r="F1552" s="214"/>
    </row>
    <row r="1553" spans="1:6" ht="14.25" customHeight="1" x14ac:dyDescent="0.25">
      <c r="A1553" s="203">
        <v>1</v>
      </c>
      <c r="B1553" s="191" t="s">
        <v>23</v>
      </c>
      <c r="C1553" s="10"/>
      <c r="D1553" s="10"/>
      <c r="E1553" s="19"/>
      <c r="F1553" s="206" t="s">
        <v>13</v>
      </c>
    </row>
    <row r="1554" spans="1:6" ht="14.25" customHeight="1" x14ac:dyDescent="0.25">
      <c r="A1554" s="204"/>
      <c r="B1554" s="192"/>
      <c r="C1554" s="5" t="s">
        <v>14</v>
      </c>
      <c r="D1554" s="5" t="s">
        <v>15</v>
      </c>
      <c r="E1554" s="6" t="s">
        <v>16</v>
      </c>
      <c r="F1554" s="207"/>
    </row>
    <row r="1555" spans="1:6" ht="14.25" customHeight="1" x14ac:dyDescent="0.25">
      <c r="A1555" s="204"/>
      <c r="B1555" s="192"/>
      <c r="C1555" s="5" t="s">
        <v>17</v>
      </c>
      <c r="D1555" s="5" t="s">
        <v>18</v>
      </c>
      <c r="E1555" s="6" t="s">
        <v>16</v>
      </c>
      <c r="F1555" s="207"/>
    </row>
    <row r="1556" spans="1:6" ht="15" customHeight="1" thickBot="1" x14ac:dyDescent="0.25">
      <c r="A1556" s="205"/>
      <c r="B1556" s="193"/>
      <c r="C1556" s="7" t="s">
        <v>19</v>
      </c>
      <c r="D1556" s="8" t="s">
        <v>20</v>
      </c>
      <c r="E1556" s="9" t="s">
        <v>16</v>
      </c>
      <c r="F1556" s="208"/>
    </row>
    <row r="1557" spans="1:6" ht="14.25" customHeight="1" x14ac:dyDescent="0.25">
      <c r="A1557" s="203">
        <v>2</v>
      </c>
      <c r="B1557" s="200" t="s">
        <v>131</v>
      </c>
      <c r="C1557" s="10"/>
      <c r="D1557" s="10"/>
      <c r="E1557" s="19"/>
      <c r="F1557" s="206" t="s">
        <v>13</v>
      </c>
    </row>
    <row r="1558" spans="1:6" ht="14.25" customHeight="1" x14ac:dyDescent="0.25">
      <c r="A1558" s="204"/>
      <c r="B1558" s="201"/>
      <c r="C1558" s="5" t="s">
        <v>14</v>
      </c>
      <c r="D1558" s="5" t="s">
        <v>15</v>
      </c>
      <c r="E1558" s="6" t="s">
        <v>16</v>
      </c>
      <c r="F1558" s="207"/>
    </row>
    <row r="1559" spans="1:6" ht="14.25" customHeight="1" x14ac:dyDescent="0.25">
      <c r="A1559" s="204"/>
      <c r="B1559" s="201"/>
      <c r="C1559" s="5" t="s">
        <v>17</v>
      </c>
      <c r="D1559" s="5" t="s">
        <v>18</v>
      </c>
      <c r="E1559" s="6" t="s">
        <v>16</v>
      </c>
      <c r="F1559" s="207"/>
    </row>
    <row r="1560" spans="1:6" ht="15" customHeight="1" thickBot="1" x14ac:dyDescent="0.25">
      <c r="A1560" s="205"/>
      <c r="B1560" s="202"/>
      <c r="C1560" s="7" t="s">
        <v>19</v>
      </c>
      <c r="D1560" s="8" t="s">
        <v>20</v>
      </c>
      <c r="E1560" s="9" t="s">
        <v>16</v>
      </c>
      <c r="F1560" s="208"/>
    </row>
    <row r="1561" spans="1:6" ht="16.5" thickBot="1" x14ac:dyDescent="0.3">
      <c r="A1561" s="218" t="s">
        <v>305</v>
      </c>
      <c r="B1561" s="219"/>
      <c r="C1561" s="219"/>
      <c r="D1561" s="219"/>
      <c r="E1561" s="219"/>
      <c r="F1561" s="220"/>
    </row>
    <row r="1562" spans="1:6" ht="14.25" customHeight="1" x14ac:dyDescent="0.25">
      <c r="A1562" s="203">
        <v>1</v>
      </c>
      <c r="B1562" s="200" t="s">
        <v>23</v>
      </c>
      <c r="C1562" s="10"/>
      <c r="D1562" s="10"/>
      <c r="E1562" s="19"/>
      <c r="F1562" s="206" t="s">
        <v>13</v>
      </c>
    </row>
    <row r="1563" spans="1:6" ht="14.25" customHeight="1" x14ac:dyDescent="0.25">
      <c r="A1563" s="204"/>
      <c r="B1563" s="201"/>
      <c r="C1563" s="5" t="s">
        <v>14</v>
      </c>
      <c r="D1563" s="5" t="s">
        <v>15</v>
      </c>
      <c r="E1563" s="6" t="s">
        <v>16</v>
      </c>
      <c r="F1563" s="207"/>
    </row>
    <row r="1564" spans="1:6" ht="14.25" customHeight="1" x14ac:dyDescent="0.25">
      <c r="A1564" s="204"/>
      <c r="B1564" s="201"/>
      <c r="C1564" s="5" t="s">
        <v>17</v>
      </c>
      <c r="D1564" s="5" t="s">
        <v>18</v>
      </c>
      <c r="E1564" s="6" t="s">
        <v>16</v>
      </c>
      <c r="F1564" s="207"/>
    </row>
    <row r="1565" spans="1:6" ht="15" customHeight="1" thickBot="1" x14ac:dyDescent="0.25">
      <c r="A1565" s="205"/>
      <c r="B1565" s="202"/>
      <c r="C1565" s="7" t="s">
        <v>19</v>
      </c>
      <c r="D1565" s="8" t="s">
        <v>20</v>
      </c>
      <c r="E1565" s="9" t="s">
        <v>16</v>
      </c>
      <c r="F1565" s="208"/>
    </row>
    <row r="1566" spans="1:6" ht="14.25" customHeight="1" x14ac:dyDescent="0.25">
      <c r="A1566" s="203">
        <v>2</v>
      </c>
      <c r="B1566" s="209" t="s">
        <v>306</v>
      </c>
      <c r="C1566" s="10"/>
      <c r="D1566" s="10"/>
      <c r="E1566" s="19"/>
      <c r="F1566" s="206" t="s">
        <v>13</v>
      </c>
    </row>
    <row r="1567" spans="1:6" ht="14.25" customHeight="1" x14ac:dyDescent="0.25">
      <c r="A1567" s="204"/>
      <c r="B1567" s="210"/>
      <c r="C1567" s="5" t="s">
        <v>14</v>
      </c>
      <c r="D1567" s="5" t="s">
        <v>15</v>
      </c>
      <c r="E1567" s="6" t="s">
        <v>16</v>
      </c>
      <c r="F1567" s="207"/>
    </row>
    <row r="1568" spans="1:6" ht="14.25" customHeight="1" x14ac:dyDescent="0.25">
      <c r="A1568" s="204"/>
      <c r="B1568" s="210"/>
      <c r="C1568" s="5" t="s">
        <v>17</v>
      </c>
      <c r="D1568" s="5" t="s">
        <v>18</v>
      </c>
      <c r="E1568" s="6" t="s">
        <v>16</v>
      </c>
      <c r="F1568" s="207"/>
    </row>
    <row r="1569" spans="1:6" ht="15" customHeight="1" thickBot="1" x14ac:dyDescent="0.25">
      <c r="A1569" s="205"/>
      <c r="B1569" s="211"/>
      <c r="C1569" s="7" t="s">
        <v>19</v>
      </c>
      <c r="D1569" s="8" t="s">
        <v>20</v>
      </c>
      <c r="E1569" s="9" t="s">
        <v>16</v>
      </c>
      <c r="F1569" s="208"/>
    </row>
    <row r="1570" spans="1:6" ht="14.25" customHeight="1" x14ac:dyDescent="0.25">
      <c r="A1570" s="203">
        <v>3</v>
      </c>
      <c r="B1570" s="200" t="s">
        <v>190</v>
      </c>
      <c r="C1570" s="10"/>
      <c r="D1570" s="10"/>
      <c r="E1570" s="19"/>
      <c r="F1570" s="206" t="s">
        <v>13</v>
      </c>
    </row>
    <row r="1571" spans="1:6" ht="14.25" customHeight="1" x14ac:dyDescent="0.25">
      <c r="A1571" s="204"/>
      <c r="B1571" s="201"/>
      <c r="C1571" s="5" t="s">
        <v>14</v>
      </c>
      <c r="D1571" s="5" t="s">
        <v>15</v>
      </c>
      <c r="E1571" s="6" t="s">
        <v>16</v>
      </c>
      <c r="F1571" s="207"/>
    </row>
    <row r="1572" spans="1:6" ht="14.25" customHeight="1" x14ac:dyDescent="0.25">
      <c r="A1572" s="204"/>
      <c r="B1572" s="201"/>
      <c r="C1572" s="5" t="s">
        <v>17</v>
      </c>
      <c r="D1572" s="5" t="s">
        <v>18</v>
      </c>
      <c r="E1572" s="6" t="s">
        <v>16</v>
      </c>
      <c r="F1572" s="207"/>
    </row>
    <row r="1573" spans="1:6" ht="15" customHeight="1" thickBot="1" x14ac:dyDescent="0.25">
      <c r="A1573" s="205"/>
      <c r="B1573" s="202"/>
      <c r="C1573" s="7" t="s">
        <v>19</v>
      </c>
      <c r="D1573" s="8" t="s">
        <v>20</v>
      </c>
      <c r="E1573" s="9" t="s">
        <v>16</v>
      </c>
      <c r="F1573" s="208"/>
    </row>
    <row r="1574" spans="1:6" ht="16.5" thickBot="1" x14ac:dyDescent="0.3">
      <c r="A1574" s="218" t="s">
        <v>307</v>
      </c>
      <c r="B1574" s="219"/>
      <c r="C1574" s="219"/>
      <c r="D1574" s="219"/>
      <c r="E1574" s="219"/>
      <c r="F1574" s="220"/>
    </row>
    <row r="1575" spans="1:6" ht="14.25" customHeight="1" x14ac:dyDescent="0.25">
      <c r="A1575" s="203">
        <v>1</v>
      </c>
      <c r="B1575" s="200" t="s">
        <v>23</v>
      </c>
      <c r="C1575" s="10"/>
      <c r="D1575" s="10"/>
      <c r="E1575" s="19"/>
      <c r="F1575" s="206" t="s">
        <v>13</v>
      </c>
    </row>
    <row r="1576" spans="1:6" ht="14.25" customHeight="1" x14ac:dyDescent="0.25">
      <c r="A1576" s="204"/>
      <c r="B1576" s="201"/>
      <c r="C1576" s="5" t="s">
        <v>14</v>
      </c>
      <c r="D1576" s="5" t="s">
        <v>15</v>
      </c>
      <c r="E1576" s="6" t="s">
        <v>16</v>
      </c>
      <c r="F1576" s="207"/>
    </row>
    <row r="1577" spans="1:6" ht="14.25" customHeight="1" x14ac:dyDescent="0.25">
      <c r="A1577" s="204"/>
      <c r="B1577" s="201"/>
      <c r="C1577" s="5" t="s">
        <v>17</v>
      </c>
      <c r="D1577" s="5" t="s">
        <v>18</v>
      </c>
      <c r="E1577" s="6" t="s">
        <v>16</v>
      </c>
      <c r="F1577" s="207"/>
    </row>
    <row r="1578" spans="1:6" ht="15" customHeight="1" thickBot="1" x14ac:dyDescent="0.25">
      <c r="A1578" s="205"/>
      <c r="B1578" s="202"/>
      <c r="C1578" s="7" t="s">
        <v>19</v>
      </c>
      <c r="D1578" s="8" t="s">
        <v>20</v>
      </c>
      <c r="E1578" s="9" t="s">
        <v>16</v>
      </c>
      <c r="F1578" s="208"/>
    </row>
    <row r="1579" spans="1:6" ht="16.5" thickBot="1" x14ac:dyDescent="0.3">
      <c r="A1579" s="221" t="s">
        <v>308</v>
      </c>
      <c r="B1579" s="222"/>
      <c r="C1579" s="222"/>
      <c r="D1579" s="222"/>
      <c r="E1579" s="222"/>
      <c r="F1579" s="223"/>
    </row>
    <row r="1580" spans="1:6" ht="14.25" customHeight="1" x14ac:dyDescent="0.25">
      <c r="A1580" s="203">
        <v>1</v>
      </c>
      <c r="B1580" s="200" t="s">
        <v>23</v>
      </c>
      <c r="C1580" s="10"/>
      <c r="D1580" s="10"/>
      <c r="E1580" s="19"/>
      <c r="F1580" s="206" t="s">
        <v>13</v>
      </c>
    </row>
    <row r="1581" spans="1:6" ht="14.25" customHeight="1" x14ac:dyDescent="0.25">
      <c r="A1581" s="204"/>
      <c r="B1581" s="201"/>
      <c r="C1581" s="5" t="s">
        <v>14</v>
      </c>
      <c r="D1581" s="5" t="s">
        <v>15</v>
      </c>
      <c r="E1581" s="6" t="s">
        <v>16</v>
      </c>
      <c r="F1581" s="207"/>
    </row>
    <row r="1582" spans="1:6" ht="14.25" customHeight="1" x14ac:dyDescent="0.25">
      <c r="A1582" s="204"/>
      <c r="B1582" s="201"/>
      <c r="C1582" s="5" t="s">
        <v>17</v>
      </c>
      <c r="D1582" s="5" t="s">
        <v>18</v>
      </c>
      <c r="E1582" s="6" t="s">
        <v>16</v>
      </c>
      <c r="F1582" s="207"/>
    </row>
    <row r="1583" spans="1:6" ht="15" customHeight="1" thickBot="1" x14ac:dyDescent="0.25">
      <c r="A1583" s="205"/>
      <c r="B1583" s="202"/>
      <c r="C1583" s="7" t="s">
        <v>19</v>
      </c>
      <c r="D1583" s="8" t="s">
        <v>20</v>
      </c>
      <c r="E1583" s="9" t="s">
        <v>16</v>
      </c>
      <c r="F1583" s="208"/>
    </row>
    <row r="1584" spans="1:6" ht="14.25" customHeight="1" x14ac:dyDescent="0.25">
      <c r="A1584" s="203">
        <v>2</v>
      </c>
      <c r="B1584" s="200" t="s">
        <v>108</v>
      </c>
      <c r="C1584" s="10"/>
      <c r="D1584" s="10"/>
      <c r="E1584" s="19"/>
      <c r="F1584" s="206" t="s">
        <v>13</v>
      </c>
    </row>
    <row r="1585" spans="1:6" ht="14.25" customHeight="1" x14ac:dyDescent="0.25">
      <c r="A1585" s="204"/>
      <c r="B1585" s="201"/>
      <c r="C1585" s="5" t="s">
        <v>14</v>
      </c>
      <c r="D1585" s="5" t="s">
        <v>15</v>
      </c>
      <c r="E1585" s="6" t="s">
        <v>16</v>
      </c>
      <c r="F1585" s="207"/>
    </row>
    <row r="1586" spans="1:6" ht="14.25" customHeight="1" x14ac:dyDescent="0.25">
      <c r="A1586" s="204"/>
      <c r="B1586" s="201"/>
      <c r="C1586" s="5" t="s">
        <v>17</v>
      </c>
      <c r="D1586" s="5" t="s">
        <v>18</v>
      </c>
      <c r="E1586" s="6" t="s">
        <v>16</v>
      </c>
      <c r="F1586" s="207"/>
    </row>
    <row r="1587" spans="1:6" ht="15" customHeight="1" thickBot="1" x14ac:dyDescent="0.25">
      <c r="A1587" s="205"/>
      <c r="B1587" s="202"/>
      <c r="C1587" s="7" t="s">
        <v>19</v>
      </c>
      <c r="D1587" s="8" t="s">
        <v>20</v>
      </c>
      <c r="E1587" s="9" t="s">
        <v>16</v>
      </c>
      <c r="F1587" s="208"/>
    </row>
    <row r="1588" spans="1:6" ht="14.25" customHeight="1" x14ac:dyDescent="0.25">
      <c r="A1588" s="203">
        <v>3</v>
      </c>
      <c r="B1588" s="200" t="s">
        <v>95</v>
      </c>
      <c r="C1588" s="10"/>
      <c r="D1588" s="10"/>
      <c r="E1588" s="19"/>
      <c r="F1588" s="206" t="s">
        <v>13</v>
      </c>
    </row>
    <row r="1589" spans="1:6" ht="14.25" customHeight="1" x14ac:dyDescent="0.25">
      <c r="A1589" s="204"/>
      <c r="B1589" s="201"/>
      <c r="C1589" s="5" t="s">
        <v>14</v>
      </c>
      <c r="D1589" s="5" t="s">
        <v>15</v>
      </c>
      <c r="E1589" s="6" t="s">
        <v>16</v>
      </c>
      <c r="F1589" s="207"/>
    </row>
    <row r="1590" spans="1:6" ht="14.25" customHeight="1" x14ac:dyDescent="0.25">
      <c r="A1590" s="204"/>
      <c r="B1590" s="201"/>
      <c r="C1590" s="5" t="s">
        <v>17</v>
      </c>
      <c r="D1590" s="5" t="s">
        <v>18</v>
      </c>
      <c r="E1590" s="6" t="s">
        <v>16</v>
      </c>
      <c r="F1590" s="207"/>
    </row>
    <row r="1591" spans="1:6" ht="15" customHeight="1" thickBot="1" x14ac:dyDescent="0.25">
      <c r="A1591" s="205"/>
      <c r="B1591" s="202"/>
      <c r="C1591" s="14" t="s">
        <v>19</v>
      </c>
      <c r="D1591" s="33" t="s">
        <v>20</v>
      </c>
      <c r="E1591" s="42" t="s">
        <v>16</v>
      </c>
      <c r="F1591" s="208"/>
    </row>
    <row r="1592" spans="1:6" ht="14.25" customHeight="1" x14ac:dyDescent="0.25">
      <c r="A1592" s="203">
        <v>4</v>
      </c>
      <c r="B1592" s="200" t="s">
        <v>309</v>
      </c>
      <c r="C1592" s="10"/>
      <c r="D1592" s="10"/>
      <c r="E1592" s="19"/>
      <c r="F1592" s="206" t="s">
        <v>13</v>
      </c>
    </row>
    <row r="1593" spans="1:6" ht="14.25" customHeight="1" x14ac:dyDescent="0.25">
      <c r="A1593" s="204"/>
      <c r="B1593" s="201"/>
      <c r="C1593" s="5" t="s">
        <v>14</v>
      </c>
      <c r="D1593" s="5" t="s">
        <v>15</v>
      </c>
      <c r="E1593" s="6" t="s">
        <v>16</v>
      </c>
      <c r="F1593" s="207"/>
    </row>
    <row r="1594" spans="1:6" ht="14.25" customHeight="1" x14ac:dyDescent="0.25">
      <c r="A1594" s="204"/>
      <c r="B1594" s="201"/>
      <c r="C1594" s="5" t="s">
        <v>17</v>
      </c>
      <c r="D1594" s="5" t="s">
        <v>18</v>
      </c>
      <c r="E1594" s="6" t="s">
        <v>16</v>
      </c>
      <c r="F1594" s="207"/>
    </row>
    <row r="1595" spans="1:6" ht="15" customHeight="1" thickBot="1" x14ac:dyDescent="0.25">
      <c r="A1595" s="205"/>
      <c r="B1595" s="202"/>
      <c r="C1595" s="7" t="s">
        <v>19</v>
      </c>
      <c r="D1595" s="8" t="s">
        <v>20</v>
      </c>
      <c r="E1595" s="9" t="s">
        <v>16</v>
      </c>
      <c r="F1595" s="208"/>
    </row>
    <row r="1596" spans="1:6" ht="16.5" thickBot="1" x14ac:dyDescent="0.3">
      <c r="A1596" s="218" t="s">
        <v>310</v>
      </c>
      <c r="B1596" s="219"/>
      <c r="C1596" s="219"/>
      <c r="D1596" s="219"/>
      <c r="E1596" s="219"/>
      <c r="F1596" s="220"/>
    </row>
    <row r="1597" spans="1:6" ht="14.25" customHeight="1" x14ac:dyDescent="0.25">
      <c r="A1597" s="203">
        <v>1</v>
      </c>
      <c r="B1597" s="200" t="s">
        <v>23</v>
      </c>
      <c r="C1597" s="10"/>
      <c r="D1597" s="10"/>
      <c r="E1597" s="19"/>
      <c r="F1597" s="206" t="s">
        <v>13</v>
      </c>
    </row>
    <row r="1598" spans="1:6" ht="14.25" customHeight="1" x14ac:dyDescent="0.25">
      <c r="A1598" s="204"/>
      <c r="B1598" s="201"/>
      <c r="C1598" s="5" t="s">
        <v>14</v>
      </c>
      <c r="D1598" s="5" t="s">
        <v>15</v>
      </c>
      <c r="E1598" s="6" t="s">
        <v>16</v>
      </c>
      <c r="F1598" s="207"/>
    </row>
    <row r="1599" spans="1:6" ht="14.25" customHeight="1" x14ac:dyDescent="0.25">
      <c r="A1599" s="204"/>
      <c r="B1599" s="201"/>
      <c r="C1599" s="5" t="s">
        <v>17</v>
      </c>
      <c r="D1599" s="5" t="s">
        <v>18</v>
      </c>
      <c r="E1599" s="6" t="s">
        <v>16</v>
      </c>
      <c r="F1599" s="207"/>
    </row>
    <row r="1600" spans="1:6" ht="15" customHeight="1" thickBot="1" x14ac:dyDescent="0.25">
      <c r="A1600" s="205"/>
      <c r="B1600" s="202"/>
      <c r="C1600" s="7" t="s">
        <v>19</v>
      </c>
      <c r="D1600" s="8" t="s">
        <v>20</v>
      </c>
      <c r="E1600" s="9" t="s">
        <v>16</v>
      </c>
      <c r="F1600" s="208"/>
    </row>
    <row r="1601" spans="1:6" ht="14.25" customHeight="1" x14ac:dyDescent="0.25">
      <c r="A1601" s="203">
        <v>2</v>
      </c>
      <c r="B1601" s="209" t="s">
        <v>311</v>
      </c>
      <c r="C1601" s="10"/>
      <c r="D1601" s="10"/>
      <c r="E1601" s="19"/>
      <c r="F1601" s="206" t="s">
        <v>13</v>
      </c>
    </row>
    <row r="1602" spans="1:6" ht="14.1" customHeight="1" x14ac:dyDescent="0.25">
      <c r="A1602" s="204"/>
      <c r="B1602" s="210"/>
      <c r="C1602" s="5" t="s">
        <v>14</v>
      </c>
      <c r="D1602" s="5" t="s">
        <v>15</v>
      </c>
      <c r="E1602" s="6" t="s">
        <v>16</v>
      </c>
      <c r="F1602" s="207"/>
    </row>
    <row r="1603" spans="1:6" ht="13.35" customHeight="1" x14ac:dyDescent="0.25">
      <c r="A1603" s="204"/>
      <c r="B1603" s="210"/>
      <c r="C1603" s="5" t="s">
        <v>17</v>
      </c>
      <c r="D1603" s="5" t="s">
        <v>18</v>
      </c>
      <c r="E1603" s="6" t="s">
        <v>16</v>
      </c>
      <c r="F1603" s="207"/>
    </row>
    <row r="1604" spans="1:6" ht="15" customHeight="1" thickBot="1" x14ac:dyDescent="0.25">
      <c r="A1604" s="205"/>
      <c r="B1604" s="211"/>
      <c r="C1604" s="7" t="s">
        <v>19</v>
      </c>
      <c r="D1604" s="8" t="s">
        <v>20</v>
      </c>
      <c r="E1604" s="9" t="s">
        <v>16</v>
      </c>
      <c r="F1604" s="208"/>
    </row>
    <row r="1605" spans="1:6" ht="14.25" customHeight="1" x14ac:dyDescent="0.25">
      <c r="A1605" s="203">
        <v>3</v>
      </c>
      <c r="B1605" s="209" t="s">
        <v>312</v>
      </c>
      <c r="C1605" s="10"/>
      <c r="D1605" s="10"/>
      <c r="E1605" s="19"/>
      <c r="F1605" s="206" t="s">
        <v>13</v>
      </c>
    </row>
    <row r="1606" spans="1:6" ht="14.25" customHeight="1" x14ac:dyDescent="0.25">
      <c r="A1606" s="204"/>
      <c r="B1606" s="210"/>
      <c r="C1606" s="5" t="s">
        <v>14</v>
      </c>
      <c r="D1606" s="5" t="s">
        <v>15</v>
      </c>
      <c r="E1606" s="6" t="s">
        <v>16</v>
      </c>
      <c r="F1606" s="207"/>
    </row>
    <row r="1607" spans="1:6" ht="14.25" customHeight="1" x14ac:dyDescent="0.25">
      <c r="A1607" s="204"/>
      <c r="B1607" s="210"/>
      <c r="C1607" s="5" t="s">
        <v>17</v>
      </c>
      <c r="D1607" s="5" t="s">
        <v>18</v>
      </c>
      <c r="E1607" s="6" t="s">
        <v>16</v>
      </c>
      <c r="F1607" s="207"/>
    </row>
    <row r="1608" spans="1:6" ht="15" customHeight="1" thickBot="1" x14ac:dyDescent="0.25">
      <c r="A1608" s="205"/>
      <c r="B1608" s="211"/>
      <c r="C1608" s="7" t="s">
        <v>19</v>
      </c>
      <c r="D1608" s="8" t="s">
        <v>20</v>
      </c>
      <c r="E1608" s="9" t="s">
        <v>16</v>
      </c>
      <c r="F1608" s="208"/>
    </row>
    <row r="1609" spans="1:6" ht="14.25" customHeight="1" x14ac:dyDescent="0.25">
      <c r="A1609" s="203">
        <v>4</v>
      </c>
      <c r="B1609" s="200" t="s">
        <v>64</v>
      </c>
      <c r="C1609" s="10"/>
      <c r="D1609" s="10"/>
      <c r="E1609" s="19"/>
      <c r="F1609" s="206" t="s">
        <v>13</v>
      </c>
    </row>
    <row r="1610" spans="1:6" ht="14.25" customHeight="1" x14ac:dyDescent="0.25">
      <c r="A1610" s="204"/>
      <c r="B1610" s="201"/>
      <c r="C1610" s="5" t="s">
        <v>14</v>
      </c>
      <c r="D1610" s="5" t="s">
        <v>15</v>
      </c>
      <c r="E1610" s="6" t="s">
        <v>16</v>
      </c>
      <c r="F1610" s="207"/>
    </row>
    <row r="1611" spans="1:6" ht="14.25" customHeight="1" x14ac:dyDescent="0.25">
      <c r="A1611" s="204"/>
      <c r="B1611" s="201"/>
      <c r="C1611" s="5" t="s">
        <v>17</v>
      </c>
      <c r="D1611" s="5" t="s">
        <v>18</v>
      </c>
      <c r="E1611" s="6" t="s">
        <v>16</v>
      </c>
      <c r="F1611" s="207"/>
    </row>
    <row r="1612" spans="1:6" ht="15" customHeight="1" thickBot="1" x14ac:dyDescent="0.25">
      <c r="A1612" s="205"/>
      <c r="B1612" s="202"/>
      <c r="C1612" s="7" t="s">
        <v>19</v>
      </c>
      <c r="D1612" s="8" t="s">
        <v>20</v>
      </c>
      <c r="E1612" s="9" t="s">
        <v>16</v>
      </c>
      <c r="F1612" s="208"/>
    </row>
    <row r="1613" spans="1:6" ht="16.5" thickBot="1" x14ac:dyDescent="0.3">
      <c r="A1613" s="218" t="s">
        <v>313</v>
      </c>
      <c r="B1613" s="219"/>
      <c r="C1613" s="219"/>
      <c r="D1613" s="219"/>
      <c r="E1613" s="219"/>
      <c r="F1613" s="220"/>
    </row>
    <row r="1614" spans="1:6" ht="14.25" customHeight="1" x14ac:dyDescent="0.25">
      <c r="A1614" s="203">
        <v>1</v>
      </c>
      <c r="B1614" s="200" t="s">
        <v>23</v>
      </c>
      <c r="C1614" s="10"/>
      <c r="D1614" s="10"/>
      <c r="E1614" s="19"/>
      <c r="F1614" s="206" t="s">
        <v>13</v>
      </c>
    </row>
    <row r="1615" spans="1:6" ht="14.1" customHeight="1" x14ac:dyDescent="0.25">
      <c r="A1615" s="204"/>
      <c r="B1615" s="201"/>
      <c r="C1615" s="5" t="s">
        <v>14</v>
      </c>
      <c r="D1615" s="5" t="s">
        <v>15</v>
      </c>
      <c r="E1615" s="6" t="s">
        <v>16</v>
      </c>
      <c r="F1615" s="207"/>
    </row>
    <row r="1616" spans="1:6" ht="13.35" customHeight="1" x14ac:dyDescent="0.25">
      <c r="A1616" s="204"/>
      <c r="B1616" s="201"/>
      <c r="C1616" s="5" t="s">
        <v>17</v>
      </c>
      <c r="D1616" s="5" t="s">
        <v>18</v>
      </c>
      <c r="E1616" s="6" t="s">
        <v>16</v>
      </c>
      <c r="F1616" s="207"/>
    </row>
    <row r="1617" spans="1:6" ht="15" customHeight="1" thickBot="1" x14ac:dyDescent="0.25">
      <c r="A1617" s="205"/>
      <c r="B1617" s="202"/>
      <c r="C1617" s="7" t="s">
        <v>19</v>
      </c>
      <c r="D1617" s="8" t="s">
        <v>20</v>
      </c>
      <c r="E1617" s="9" t="s">
        <v>16</v>
      </c>
      <c r="F1617" s="208"/>
    </row>
    <row r="1618" spans="1:6" ht="14.25" customHeight="1" x14ac:dyDescent="0.25">
      <c r="A1618" s="203">
        <v>2</v>
      </c>
      <c r="B1618" s="200" t="s">
        <v>314</v>
      </c>
      <c r="C1618" s="10" t="s">
        <v>1103</v>
      </c>
      <c r="D1618" s="10" t="s">
        <v>11</v>
      </c>
      <c r="E1618" s="19" t="s">
        <v>12</v>
      </c>
      <c r="F1618" s="206" t="s">
        <v>315</v>
      </c>
    </row>
    <row r="1619" spans="1:6" ht="85.5" x14ac:dyDescent="0.2">
      <c r="A1619" s="204"/>
      <c r="B1619" s="201"/>
      <c r="C1619" s="13" t="s">
        <v>53</v>
      </c>
      <c r="D1619" s="20" t="s">
        <v>54</v>
      </c>
      <c r="E1619" s="6" t="s">
        <v>16</v>
      </c>
      <c r="F1619" s="207"/>
    </row>
    <row r="1620" spans="1:6" ht="71.25" x14ac:dyDescent="0.2">
      <c r="A1620" s="204"/>
      <c r="B1620" s="201"/>
      <c r="C1620" s="13" t="s">
        <v>316</v>
      </c>
      <c r="D1620" s="20" t="s">
        <v>317</v>
      </c>
      <c r="E1620" s="4" t="s">
        <v>16</v>
      </c>
      <c r="F1620" s="207"/>
    </row>
    <row r="1621" spans="1:6" ht="42.75" x14ac:dyDescent="0.2">
      <c r="A1621" s="204"/>
      <c r="B1621" s="201"/>
      <c r="C1621" s="13" t="s">
        <v>260</v>
      </c>
      <c r="D1621" s="20" t="s">
        <v>261</v>
      </c>
      <c r="E1621" s="6" t="s">
        <v>16</v>
      </c>
      <c r="F1621" s="207"/>
    </row>
    <row r="1622" spans="1:6" ht="14.25" customHeight="1" x14ac:dyDescent="0.2">
      <c r="A1622" s="204"/>
      <c r="B1622" s="201"/>
      <c r="C1622" s="13" t="s">
        <v>55</v>
      </c>
      <c r="D1622" s="20" t="s">
        <v>56</v>
      </c>
      <c r="E1622" s="6" t="s">
        <v>16</v>
      </c>
      <c r="F1622" s="207"/>
    </row>
    <row r="1623" spans="1:6" ht="14.25" customHeight="1" x14ac:dyDescent="0.2">
      <c r="A1623" s="204"/>
      <c r="B1623" s="201"/>
      <c r="C1623" s="13" t="s">
        <v>29</v>
      </c>
      <c r="D1623" s="21" t="s">
        <v>30</v>
      </c>
      <c r="E1623" s="6" t="s">
        <v>16</v>
      </c>
      <c r="F1623" s="207"/>
    </row>
    <row r="1624" spans="1:6" ht="14.25" customHeight="1" x14ac:dyDescent="0.25">
      <c r="A1624" s="204"/>
      <c r="B1624" s="201"/>
      <c r="C1624" s="13" t="s">
        <v>42</v>
      </c>
      <c r="D1624" s="5" t="s">
        <v>43</v>
      </c>
      <c r="E1624" s="6" t="s">
        <v>16</v>
      </c>
      <c r="F1624" s="207"/>
    </row>
    <row r="1625" spans="1:6" ht="14.25" customHeight="1" x14ac:dyDescent="0.25">
      <c r="A1625" s="204"/>
      <c r="B1625" s="201"/>
      <c r="C1625" s="5" t="s">
        <v>14</v>
      </c>
      <c r="D1625" s="5" t="s">
        <v>15</v>
      </c>
      <c r="E1625" s="6" t="s">
        <v>16</v>
      </c>
      <c r="F1625" s="207"/>
    </row>
    <row r="1626" spans="1:6" ht="14.1" customHeight="1" x14ac:dyDescent="0.25">
      <c r="A1626" s="204"/>
      <c r="B1626" s="201"/>
      <c r="C1626" s="5" t="s">
        <v>17</v>
      </c>
      <c r="D1626" s="5" t="s">
        <v>18</v>
      </c>
      <c r="E1626" s="6" t="s">
        <v>16</v>
      </c>
      <c r="F1626" s="207"/>
    </row>
    <row r="1627" spans="1:6" ht="13.35" customHeight="1" thickBot="1" x14ac:dyDescent="0.25">
      <c r="A1627" s="205"/>
      <c r="B1627" s="202"/>
      <c r="C1627" s="15" t="s">
        <v>19</v>
      </c>
      <c r="D1627" s="8" t="s">
        <v>20</v>
      </c>
      <c r="E1627" s="9" t="s">
        <v>16</v>
      </c>
      <c r="F1627" s="208"/>
    </row>
    <row r="1628" spans="1:6" ht="16.5" thickBot="1" x14ac:dyDescent="0.3">
      <c r="A1628" s="221" t="s">
        <v>318</v>
      </c>
      <c r="B1628" s="222"/>
      <c r="C1628" s="222"/>
      <c r="D1628" s="222"/>
      <c r="E1628" s="222"/>
      <c r="F1628" s="223"/>
    </row>
    <row r="1629" spans="1:6" ht="14.25" customHeight="1" x14ac:dyDescent="0.25">
      <c r="A1629" s="203">
        <v>1</v>
      </c>
      <c r="B1629" s="200" t="s">
        <v>23</v>
      </c>
      <c r="C1629" s="10" t="s">
        <v>1103</v>
      </c>
      <c r="D1629" s="10" t="s">
        <v>11</v>
      </c>
      <c r="E1629" s="19" t="s">
        <v>12</v>
      </c>
      <c r="F1629" s="206" t="s">
        <v>319</v>
      </c>
    </row>
    <row r="1630" spans="1:6" ht="85.5" x14ac:dyDescent="0.2">
      <c r="A1630" s="204"/>
      <c r="B1630" s="201"/>
      <c r="C1630" s="13" t="s">
        <v>53</v>
      </c>
      <c r="D1630" s="20" t="s">
        <v>54</v>
      </c>
      <c r="E1630" s="6" t="s">
        <v>16</v>
      </c>
      <c r="F1630" s="207"/>
    </row>
    <row r="1631" spans="1:6" ht="71.25" x14ac:dyDescent="0.2">
      <c r="A1631" s="204"/>
      <c r="B1631" s="201"/>
      <c r="C1631" s="13" t="s">
        <v>316</v>
      </c>
      <c r="D1631" s="20" t="s">
        <v>317</v>
      </c>
      <c r="E1631" s="6" t="s">
        <v>16</v>
      </c>
      <c r="F1631" s="207"/>
    </row>
    <row r="1632" spans="1:6" ht="28.5" x14ac:dyDescent="0.2">
      <c r="A1632" s="204"/>
      <c r="B1632" s="201"/>
      <c r="C1632" s="13" t="s">
        <v>320</v>
      </c>
      <c r="D1632" s="20" t="s">
        <v>321</v>
      </c>
      <c r="E1632" s="6" t="s">
        <v>16</v>
      </c>
      <c r="F1632" s="207"/>
    </row>
    <row r="1633" spans="1:6" ht="14.25" customHeight="1" x14ac:dyDescent="0.2">
      <c r="A1633" s="204"/>
      <c r="B1633" s="201"/>
      <c r="C1633" s="13" t="s">
        <v>55</v>
      </c>
      <c r="D1633" s="20" t="s">
        <v>56</v>
      </c>
      <c r="E1633" s="6" t="s">
        <v>16</v>
      </c>
      <c r="F1633" s="207"/>
    </row>
    <row r="1634" spans="1:6" ht="28.5" x14ac:dyDescent="0.25">
      <c r="A1634" s="204"/>
      <c r="B1634" s="201"/>
      <c r="C1634" s="22" t="s">
        <v>25</v>
      </c>
      <c r="D1634" s="32" t="s">
        <v>26</v>
      </c>
      <c r="E1634" s="6" t="s">
        <v>16</v>
      </c>
      <c r="F1634" s="207"/>
    </row>
    <row r="1635" spans="1:6" ht="14.25" customHeight="1" x14ac:dyDescent="0.2">
      <c r="A1635" s="204"/>
      <c r="B1635" s="201"/>
      <c r="C1635" s="13" t="s">
        <v>29</v>
      </c>
      <c r="D1635" s="21" t="s">
        <v>30</v>
      </c>
      <c r="E1635" s="6" t="s">
        <v>16</v>
      </c>
      <c r="F1635" s="207"/>
    </row>
    <row r="1636" spans="1:6" ht="14.25" customHeight="1" x14ac:dyDescent="0.25">
      <c r="A1636" s="204"/>
      <c r="B1636" s="201"/>
      <c r="C1636" s="13" t="s">
        <v>42</v>
      </c>
      <c r="D1636" s="5" t="s">
        <v>43</v>
      </c>
      <c r="E1636" s="6" t="s">
        <v>16</v>
      </c>
      <c r="F1636" s="207"/>
    </row>
    <row r="1637" spans="1:6" ht="14.25" customHeight="1" x14ac:dyDescent="0.25">
      <c r="A1637" s="204"/>
      <c r="B1637" s="201"/>
      <c r="C1637" s="5" t="s">
        <v>14</v>
      </c>
      <c r="D1637" s="5" t="s">
        <v>15</v>
      </c>
      <c r="E1637" s="6" t="s">
        <v>16</v>
      </c>
      <c r="F1637" s="207"/>
    </row>
    <row r="1638" spans="1:6" ht="14.25" customHeight="1" x14ac:dyDescent="0.25">
      <c r="A1638" s="204"/>
      <c r="B1638" s="201"/>
      <c r="C1638" s="5" t="s">
        <v>17</v>
      </c>
      <c r="D1638" s="5" t="s">
        <v>18</v>
      </c>
      <c r="E1638" s="6" t="s">
        <v>16</v>
      </c>
      <c r="F1638" s="207"/>
    </row>
    <row r="1639" spans="1:6" ht="14.25" customHeight="1" x14ac:dyDescent="0.2">
      <c r="A1639" s="204"/>
      <c r="B1639" s="201"/>
      <c r="C1639" s="13" t="s">
        <v>19</v>
      </c>
      <c r="D1639" s="21" t="s">
        <v>20</v>
      </c>
      <c r="E1639" s="6" t="s">
        <v>16</v>
      </c>
      <c r="F1639" s="207"/>
    </row>
    <row r="1640" spans="1:6" ht="15" customHeight="1" thickBot="1" x14ac:dyDescent="0.3">
      <c r="A1640" s="205"/>
      <c r="B1640" s="202"/>
      <c r="C1640" s="14" t="s">
        <v>256</v>
      </c>
      <c r="D1640" s="43" t="s">
        <v>257</v>
      </c>
      <c r="E1640" s="42" t="s">
        <v>16</v>
      </c>
      <c r="F1640" s="208"/>
    </row>
    <row r="1641" spans="1:6" ht="14.25" customHeight="1" x14ac:dyDescent="0.25">
      <c r="A1641" s="203">
        <v>2</v>
      </c>
      <c r="B1641" s="227" t="s">
        <v>322</v>
      </c>
      <c r="C1641" s="10" t="s">
        <v>1103</v>
      </c>
      <c r="D1641" s="10" t="s">
        <v>11</v>
      </c>
      <c r="E1641" s="19" t="s">
        <v>12</v>
      </c>
      <c r="F1641" s="206" t="s">
        <v>323</v>
      </c>
    </row>
    <row r="1642" spans="1:6" ht="85.5" x14ac:dyDescent="0.2">
      <c r="A1642" s="204"/>
      <c r="B1642" s="228"/>
      <c r="C1642" s="13" t="s">
        <v>53</v>
      </c>
      <c r="D1642" s="20" t="s">
        <v>54</v>
      </c>
      <c r="E1642" s="6" t="s">
        <v>16</v>
      </c>
      <c r="F1642" s="207"/>
    </row>
    <row r="1643" spans="1:6" ht="71.25" x14ac:dyDescent="0.2">
      <c r="A1643" s="204"/>
      <c r="B1643" s="228"/>
      <c r="C1643" s="13" t="s">
        <v>316</v>
      </c>
      <c r="D1643" s="20" t="s">
        <v>317</v>
      </c>
      <c r="E1643" s="6" t="s">
        <v>16</v>
      </c>
      <c r="F1643" s="207"/>
    </row>
    <row r="1644" spans="1:6" ht="28.5" x14ac:dyDescent="0.2">
      <c r="A1644" s="204"/>
      <c r="B1644" s="228"/>
      <c r="C1644" s="13" t="s">
        <v>320</v>
      </c>
      <c r="D1644" s="20" t="s">
        <v>321</v>
      </c>
      <c r="E1644" s="6" t="s">
        <v>16</v>
      </c>
      <c r="F1644" s="207"/>
    </row>
    <row r="1645" spans="1:6" ht="28.5" x14ac:dyDescent="0.25">
      <c r="A1645" s="204"/>
      <c r="B1645" s="228"/>
      <c r="C1645" s="22" t="s">
        <v>25</v>
      </c>
      <c r="D1645" s="32" t="s">
        <v>26</v>
      </c>
      <c r="E1645" s="6" t="s">
        <v>16</v>
      </c>
      <c r="F1645" s="207"/>
    </row>
    <row r="1646" spans="1:6" ht="14.25" x14ac:dyDescent="0.25">
      <c r="A1646" s="204"/>
      <c r="B1646" s="228"/>
      <c r="C1646" s="5" t="s">
        <v>1097</v>
      </c>
      <c r="D1646" s="5" t="s">
        <v>1099</v>
      </c>
      <c r="E1646" s="161" t="s">
        <v>16</v>
      </c>
      <c r="F1646" s="207"/>
    </row>
    <row r="1647" spans="1:6" ht="14.25" x14ac:dyDescent="0.25">
      <c r="A1647" s="204"/>
      <c r="B1647" s="228"/>
      <c r="C1647" s="5" t="s">
        <v>1098</v>
      </c>
      <c r="D1647" s="5" t="s">
        <v>1100</v>
      </c>
      <c r="E1647" s="161" t="s">
        <v>16</v>
      </c>
      <c r="F1647" s="207"/>
    </row>
    <row r="1648" spans="1:6" ht="14.25" customHeight="1" x14ac:dyDescent="0.2">
      <c r="A1648" s="204"/>
      <c r="B1648" s="228"/>
      <c r="C1648" s="13" t="s">
        <v>29</v>
      </c>
      <c r="D1648" s="21" t="s">
        <v>30</v>
      </c>
      <c r="E1648" s="6" t="s">
        <v>16</v>
      </c>
      <c r="F1648" s="207"/>
    </row>
    <row r="1649" spans="1:7" ht="14.25" customHeight="1" x14ac:dyDescent="0.25">
      <c r="A1649" s="204"/>
      <c r="B1649" s="228"/>
      <c r="C1649" s="13" t="s">
        <v>42</v>
      </c>
      <c r="D1649" s="5" t="s">
        <v>43</v>
      </c>
      <c r="E1649" s="6" t="s">
        <v>16</v>
      </c>
      <c r="F1649" s="207"/>
    </row>
    <row r="1650" spans="1:7" ht="14.25" customHeight="1" x14ac:dyDescent="0.25">
      <c r="A1650" s="204"/>
      <c r="B1650" s="228"/>
      <c r="C1650" s="5" t="s">
        <v>14</v>
      </c>
      <c r="D1650" s="5" t="s">
        <v>15</v>
      </c>
      <c r="E1650" s="6" t="s">
        <v>16</v>
      </c>
      <c r="F1650" s="207"/>
    </row>
    <row r="1651" spans="1:7" ht="14.25" customHeight="1" x14ac:dyDescent="0.25">
      <c r="A1651" s="204"/>
      <c r="B1651" s="228"/>
      <c r="C1651" s="5" t="s">
        <v>17</v>
      </c>
      <c r="D1651" s="5" t="s">
        <v>18</v>
      </c>
      <c r="E1651" s="6" t="s">
        <v>16</v>
      </c>
      <c r="F1651" s="207"/>
    </row>
    <row r="1652" spans="1:7" ht="14.25" customHeight="1" x14ac:dyDescent="0.2">
      <c r="A1652" s="204"/>
      <c r="B1652" s="228"/>
      <c r="C1652" s="13" t="s">
        <v>19</v>
      </c>
      <c r="D1652" s="21" t="s">
        <v>20</v>
      </c>
      <c r="E1652" s="6" t="s">
        <v>16</v>
      </c>
      <c r="F1652" s="207"/>
    </row>
    <row r="1653" spans="1:7" ht="15" customHeight="1" thickBot="1" x14ac:dyDescent="0.3">
      <c r="A1653" s="205"/>
      <c r="B1653" s="229"/>
      <c r="C1653" s="14" t="s">
        <v>256</v>
      </c>
      <c r="D1653" s="43" t="s">
        <v>257</v>
      </c>
      <c r="E1653" s="42" t="s">
        <v>16</v>
      </c>
      <c r="F1653" s="208"/>
    </row>
    <row r="1654" spans="1:7" ht="14.25" customHeight="1" x14ac:dyDescent="0.25">
      <c r="A1654" s="203">
        <v>3</v>
      </c>
      <c r="B1654" s="200" t="s">
        <v>324</v>
      </c>
      <c r="C1654" s="10" t="s">
        <v>1103</v>
      </c>
      <c r="D1654" s="10" t="s">
        <v>11</v>
      </c>
      <c r="E1654" s="19" t="s">
        <v>12</v>
      </c>
      <c r="F1654" s="206" t="s">
        <v>323</v>
      </c>
      <c r="G1654" s="11"/>
    </row>
    <row r="1655" spans="1:7" ht="85.5" x14ac:dyDescent="0.2">
      <c r="A1655" s="204"/>
      <c r="B1655" s="201"/>
      <c r="C1655" s="13" t="s">
        <v>53</v>
      </c>
      <c r="D1655" s="20" t="s">
        <v>54</v>
      </c>
      <c r="E1655" s="6" t="s">
        <v>16</v>
      </c>
      <c r="F1655" s="207"/>
    </row>
    <row r="1656" spans="1:7" ht="71.25" x14ac:dyDescent="0.2">
      <c r="A1656" s="204"/>
      <c r="B1656" s="201"/>
      <c r="C1656" s="13" t="s">
        <v>316</v>
      </c>
      <c r="D1656" s="20" t="s">
        <v>317</v>
      </c>
      <c r="E1656" s="6" t="s">
        <v>16</v>
      </c>
      <c r="F1656" s="207"/>
    </row>
    <row r="1657" spans="1:7" ht="28.5" x14ac:dyDescent="0.2">
      <c r="A1657" s="204"/>
      <c r="B1657" s="201"/>
      <c r="C1657" s="13" t="s">
        <v>320</v>
      </c>
      <c r="D1657" s="20" t="s">
        <v>321</v>
      </c>
      <c r="E1657" s="6" t="s">
        <v>16</v>
      </c>
      <c r="F1657" s="207"/>
    </row>
    <row r="1658" spans="1:7" ht="28.5" x14ac:dyDescent="0.25">
      <c r="A1658" s="204"/>
      <c r="B1658" s="201"/>
      <c r="C1658" s="22" t="s">
        <v>25</v>
      </c>
      <c r="D1658" s="32" t="s">
        <v>26</v>
      </c>
      <c r="E1658" s="6" t="s">
        <v>16</v>
      </c>
      <c r="F1658" s="207"/>
    </row>
    <row r="1659" spans="1:7" ht="14.25" x14ac:dyDescent="0.25">
      <c r="A1659" s="204"/>
      <c r="B1659" s="201"/>
      <c r="C1659" s="5" t="s">
        <v>1097</v>
      </c>
      <c r="D1659" s="5" t="s">
        <v>1099</v>
      </c>
      <c r="E1659" s="161" t="s">
        <v>16</v>
      </c>
      <c r="F1659" s="207"/>
    </row>
    <row r="1660" spans="1:7" ht="14.25" x14ac:dyDescent="0.25">
      <c r="A1660" s="204"/>
      <c r="B1660" s="201"/>
      <c r="C1660" s="5" t="s">
        <v>1098</v>
      </c>
      <c r="D1660" s="5" t="s">
        <v>1100</v>
      </c>
      <c r="E1660" s="161" t="s">
        <v>16</v>
      </c>
      <c r="F1660" s="207"/>
    </row>
    <row r="1661" spans="1:7" ht="14.25" customHeight="1" x14ac:dyDescent="0.2">
      <c r="A1661" s="204"/>
      <c r="B1661" s="201"/>
      <c r="C1661" s="13" t="s">
        <v>29</v>
      </c>
      <c r="D1661" s="21" t="s">
        <v>30</v>
      </c>
      <c r="E1661" s="6" t="s">
        <v>16</v>
      </c>
      <c r="F1661" s="207"/>
    </row>
    <row r="1662" spans="1:7" ht="14.25" customHeight="1" x14ac:dyDescent="0.25">
      <c r="A1662" s="204"/>
      <c r="B1662" s="201"/>
      <c r="C1662" s="13" t="s">
        <v>42</v>
      </c>
      <c r="D1662" s="5" t="s">
        <v>43</v>
      </c>
      <c r="E1662" s="6" t="s">
        <v>16</v>
      </c>
      <c r="F1662" s="207"/>
    </row>
    <row r="1663" spans="1:7" ht="14.25" customHeight="1" x14ac:dyDescent="0.25">
      <c r="A1663" s="204"/>
      <c r="B1663" s="201"/>
      <c r="C1663" s="5" t="s">
        <v>14</v>
      </c>
      <c r="D1663" s="5" t="s">
        <v>15</v>
      </c>
      <c r="E1663" s="6" t="s">
        <v>16</v>
      </c>
      <c r="F1663" s="207"/>
    </row>
    <row r="1664" spans="1:7" ht="14.25" customHeight="1" x14ac:dyDescent="0.25">
      <c r="A1664" s="204"/>
      <c r="B1664" s="201"/>
      <c r="C1664" s="5" t="s">
        <v>17</v>
      </c>
      <c r="D1664" s="5" t="s">
        <v>18</v>
      </c>
      <c r="E1664" s="6" t="s">
        <v>16</v>
      </c>
      <c r="F1664" s="207"/>
    </row>
    <row r="1665" spans="1:7" ht="14.25" customHeight="1" x14ac:dyDescent="0.2">
      <c r="A1665" s="204"/>
      <c r="B1665" s="201"/>
      <c r="C1665" s="13" t="s">
        <v>19</v>
      </c>
      <c r="D1665" s="21" t="s">
        <v>20</v>
      </c>
      <c r="E1665" s="6" t="s">
        <v>16</v>
      </c>
      <c r="F1665" s="207"/>
    </row>
    <row r="1666" spans="1:7" ht="15" customHeight="1" thickBot="1" x14ac:dyDescent="0.3">
      <c r="A1666" s="205"/>
      <c r="B1666" s="202"/>
      <c r="C1666" s="14" t="s">
        <v>256</v>
      </c>
      <c r="D1666" s="43" t="s">
        <v>257</v>
      </c>
      <c r="E1666" s="42" t="s">
        <v>16</v>
      </c>
      <c r="F1666" s="208"/>
    </row>
    <row r="1667" spans="1:7" ht="14.25" customHeight="1" x14ac:dyDescent="0.25">
      <c r="A1667" s="203">
        <v>4</v>
      </c>
      <c r="B1667" s="227" t="s">
        <v>325</v>
      </c>
      <c r="C1667" s="10" t="s">
        <v>1103</v>
      </c>
      <c r="D1667" s="10" t="s">
        <v>11</v>
      </c>
      <c r="E1667" s="19" t="s">
        <v>12</v>
      </c>
      <c r="F1667" s="206" t="s">
        <v>326</v>
      </c>
    </row>
    <row r="1668" spans="1:7" ht="14.25" customHeight="1" x14ac:dyDescent="0.2">
      <c r="A1668" s="204"/>
      <c r="B1668" s="228"/>
      <c r="C1668" s="13" t="s">
        <v>55</v>
      </c>
      <c r="D1668" s="20" t="s">
        <v>56</v>
      </c>
      <c r="E1668" s="6" t="s">
        <v>16</v>
      </c>
      <c r="F1668" s="207"/>
    </row>
    <row r="1669" spans="1:7" ht="28.5" x14ac:dyDescent="0.25">
      <c r="A1669" s="204"/>
      <c r="B1669" s="228"/>
      <c r="C1669" s="22" t="s">
        <v>25</v>
      </c>
      <c r="D1669" s="32" t="s">
        <v>26</v>
      </c>
      <c r="E1669" s="6" t="s">
        <v>16</v>
      </c>
      <c r="F1669" s="207"/>
    </row>
    <row r="1670" spans="1:7" ht="14.25" customHeight="1" x14ac:dyDescent="0.2">
      <c r="A1670" s="204"/>
      <c r="B1670" s="228"/>
      <c r="C1670" s="13" t="s">
        <v>29</v>
      </c>
      <c r="D1670" s="21" t="s">
        <v>30</v>
      </c>
      <c r="E1670" s="6" t="s">
        <v>16</v>
      </c>
      <c r="F1670" s="207"/>
    </row>
    <row r="1671" spans="1:7" ht="14.25" customHeight="1" x14ac:dyDescent="0.25">
      <c r="A1671" s="204"/>
      <c r="B1671" s="228"/>
      <c r="C1671" s="13" t="s">
        <v>42</v>
      </c>
      <c r="D1671" s="5" t="s">
        <v>43</v>
      </c>
      <c r="E1671" s="6" t="s">
        <v>16</v>
      </c>
      <c r="F1671" s="207"/>
    </row>
    <row r="1672" spans="1:7" ht="14.25" customHeight="1" x14ac:dyDescent="0.25">
      <c r="A1672" s="204"/>
      <c r="B1672" s="228"/>
      <c r="C1672" s="5" t="s">
        <v>14</v>
      </c>
      <c r="D1672" s="5" t="s">
        <v>15</v>
      </c>
      <c r="E1672" s="6" t="s">
        <v>16</v>
      </c>
      <c r="F1672" s="207"/>
    </row>
    <row r="1673" spans="1:7" ht="14.25" customHeight="1" x14ac:dyDescent="0.25">
      <c r="A1673" s="204"/>
      <c r="B1673" s="228"/>
      <c r="C1673" s="5" t="s">
        <v>17</v>
      </c>
      <c r="D1673" s="5" t="s">
        <v>18</v>
      </c>
      <c r="E1673" s="6" t="s">
        <v>16</v>
      </c>
      <c r="F1673" s="207"/>
    </row>
    <row r="1674" spans="1:7" ht="14.25" customHeight="1" x14ac:dyDescent="0.2">
      <c r="A1674" s="204"/>
      <c r="B1674" s="228"/>
      <c r="C1674" s="13" t="s">
        <v>19</v>
      </c>
      <c r="D1674" s="21" t="s">
        <v>20</v>
      </c>
      <c r="E1674" s="6" t="s">
        <v>16</v>
      </c>
      <c r="F1674" s="207"/>
    </row>
    <row r="1675" spans="1:7" ht="15" customHeight="1" thickBot="1" x14ac:dyDescent="0.3">
      <c r="A1675" s="205"/>
      <c r="B1675" s="229"/>
      <c r="C1675" s="14" t="s">
        <v>256</v>
      </c>
      <c r="D1675" s="43" t="s">
        <v>257</v>
      </c>
      <c r="E1675" s="42" t="s">
        <v>16</v>
      </c>
      <c r="F1675" s="208"/>
    </row>
    <row r="1676" spans="1:7" ht="14.25" customHeight="1" x14ac:dyDescent="0.25">
      <c r="A1676" s="203">
        <v>5</v>
      </c>
      <c r="B1676" s="200" t="s">
        <v>327</v>
      </c>
      <c r="C1676" s="10" t="s">
        <v>1103</v>
      </c>
      <c r="D1676" s="10" t="s">
        <v>11</v>
      </c>
      <c r="E1676" s="19" t="s">
        <v>12</v>
      </c>
      <c r="F1676" s="206" t="s">
        <v>326</v>
      </c>
      <c r="G1676" s="11"/>
    </row>
    <row r="1677" spans="1:7" ht="14.25" customHeight="1" x14ac:dyDescent="0.2">
      <c r="A1677" s="204"/>
      <c r="B1677" s="201"/>
      <c r="C1677" s="13" t="s">
        <v>55</v>
      </c>
      <c r="D1677" s="20" t="s">
        <v>56</v>
      </c>
      <c r="E1677" s="6" t="s">
        <v>16</v>
      </c>
      <c r="F1677" s="207"/>
    </row>
    <row r="1678" spans="1:7" ht="28.5" x14ac:dyDescent="0.25">
      <c r="A1678" s="204"/>
      <c r="B1678" s="201"/>
      <c r="C1678" s="22" t="s">
        <v>25</v>
      </c>
      <c r="D1678" s="32" t="s">
        <v>26</v>
      </c>
      <c r="E1678" s="6" t="s">
        <v>16</v>
      </c>
      <c r="F1678" s="207"/>
    </row>
    <row r="1679" spans="1:7" ht="14.25" customHeight="1" x14ac:dyDescent="0.2">
      <c r="A1679" s="204"/>
      <c r="B1679" s="201"/>
      <c r="C1679" s="13" t="s">
        <v>29</v>
      </c>
      <c r="D1679" s="21" t="s">
        <v>30</v>
      </c>
      <c r="E1679" s="6" t="s">
        <v>16</v>
      </c>
      <c r="F1679" s="207"/>
    </row>
    <row r="1680" spans="1:7" ht="14.25" customHeight="1" x14ac:dyDescent="0.25">
      <c r="A1680" s="204"/>
      <c r="B1680" s="201"/>
      <c r="C1680" s="13" t="s">
        <v>42</v>
      </c>
      <c r="D1680" s="5" t="s">
        <v>43</v>
      </c>
      <c r="E1680" s="6" t="s">
        <v>16</v>
      </c>
      <c r="F1680" s="207"/>
    </row>
    <row r="1681" spans="1:7" ht="14.25" customHeight="1" x14ac:dyDescent="0.25">
      <c r="A1681" s="204"/>
      <c r="B1681" s="201"/>
      <c r="C1681" s="5" t="s">
        <v>14</v>
      </c>
      <c r="D1681" s="5" t="s">
        <v>15</v>
      </c>
      <c r="E1681" s="6" t="s">
        <v>16</v>
      </c>
      <c r="F1681" s="207"/>
    </row>
    <row r="1682" spans="1:7" ht="14.25" customHeight="1" x14ac:dyDescent="0.25">
      <c r="A1682" s="204"/>
      <c r="B1682" s="201"/>
      <c r="C1682" s="5" t="s">
        <v>17</v>
      </c>
      <c r="D1682" s="5" t="s">
        <v>18</v>
      </c>
      <c r="E1682" s="6" t="s">
        <v>16</v>
      </c>
      <c r="F1682" s="207"/>
    </row>
    <row r="1683" spans="1:7" ht="14.25" customHeight="1" x14ac:dyDescent="0.2">
      <c r="A1683" s="204"/>
      <c r="B1683" s="201"/>
      <c r="C1683" s="13" t="s">
        <v>19</v>
      </c>
      <c r="D1683" s="21" t="s">
        <v>20</v>
      </c>
      <c r="E1683" s="6" t="s">
        <v>16</v>
      </c>
      <c r="F1683" s="207"/>
    </row>
    <row r="1684" spans="1:7" ht="15" customHeight="1" thickBot="1" x14ac:dyDescent="0.3">
      <c r="A1684" s="205"/>
      <c r="B1684" s="202"/>
      <c r="C1684" s="14" t="s">
        <v>256</v>
      </c>
      <c r="D1684" s="43" t="s">
        <v>257</v>
      </c>
      <c r="E1684" s="42" t="s">
        <v>16</v>
      </c>
      <c r="F1684" s="208"/>
    </row>
    <row r="1685" spans="1:7" ht="14.25" customHeight="1" x14ac:dyDescent="0.25">
      <c r="A1685" s="203">
        <v>6</v>
      </c>
      <c r="B1685" s="200" t="s">
        <v>121</v>
      </c>
      <c r="C1685" s="10" t="s">
        <v>1103</v>
      </c>
      <c r="D1685" s="10" t="s">
        <v>11</v>
      </c>
      <c r="E1685" s="19" t="s">
        <v>12</v>
      </c>
      <c r="F1685" s="206" t="s">
        <v>326</v>
      </c>
      <c r="G1685" s="11"/>
    </row>
    <row r="1686" spans="1:7" ht="14.25" customHeight="1" x14ac:dyDescent="0.2">
      <c r="A1686" s="204"/>
      <c r="B1686" s="201"/>
      <c r="C1686" s="13" t="s">
        <v>55</v>
      </c>
      <c r="D1686" s="20" t="s">
        <v>56</v>
      </c>
      <c r="E1686" s="6" t="s">
        <v>16</v>
      </c>
      <c r="F1686" s="207"/>
    </row>
    <row r="1687" spans="1:7" ht="28.5" x14ac:dyDescent="0.25">
      <c r="A1687" s="204"/>
      <c r="B1687" s="201"/>
      <c r="C1687" s="22" t="s">
        <v>25</v>
      </c>
      <c r="D1687" s="32" t="s">
        <v>26</v>
      </c>
      <c r="E1687" s="6" t="s">
        <v>16</v>
      </c>
      <c r="F1687" s="207"/>
    </row>
    <row r="1688" spans="1:7" ht="14.25" customHeight="1" x14ac:dyDescent="0.2">
      <c r="A1688" s="204"/>
      <c r="B1688" s="201"/>
      <c r="C1688" s="13" t="s">
        <v>29</v>
      </c>
      <c r="D1688" s="21" t="s">
        <v>30</v>
      </c>
      <c r="E1688" s="6" t="s">
        <v>16</v>
      </c>
      <c r="F1688" s="207"/>
    </row>
    <row r="1689" spans="1:7" ht="14.25" customHeight="1" x14ac:dyDescent="0.25">
      <c r="A1689" s="204"/>
      <c r="B1689" s="201"/>
      <c r="C1689" s="13" t="s">
        <v>42</v>
      </c>
      <c r="D1689" s="5" t="s">
        <v>43</v>
      </c>
      <c r="E1689" s="6" t="s">
        <v>16</v>
      </c>
      <c r="F1689" s="207"/>
    </row>
    <row r="1690" spans="1:7" ht="14.25" customHeight="1" x14ac:dyDescent="0.25">
      <c r="A1690" s="204"/>
      <c r="B1690" s="201"/>
      <c r="C1690" s="5" t="s">
        <v>14</v>
      </c>
      <c r="D1690" s="5" t="s">
        <v>15</v>
      </c>
      <c r="E1690" s="6" t="s">
        <v>16</v>
      </c>
      <c r="F1690" s="207"/>
    </row>
    <row r="1691" spans="1:7" ht="14.25" customHeight="1" x14ac:dyDescent="0.25">
      <c r="A1691" s="204"/>
      <c r="B1691" s="201"/>
      <c r="C1691" s="5" t="s">
        <v>17</v>
      </c>
      <c r="D1691" s="5" t="s">
        <v>18</v>
      </c>
      <c r="E1691" s="6" t="s">
        <v>16</v>
      </c>
      <c r="F1691" s="207"/>
    </row>
    <row r="1692" spans="1:7" ht="14.25" customHeight="1" x14ac:dyDescent="0.2">
      <c r="A1692" s="204"/>
      <c r="B1692" s="201"/>
      <c r="C1692" s="13" t="s">
        <v>19</v>
      </c>
      <c r="D1692" s="21" t="s">
        <v>20</v>
      </c>
      <c r="E1692" s="6" t="s">
        <v>16</v>
      </c>
      <c r="F1692" s="207"/>
    </row>
    <row r="1693" spans="1:7" ht="15" customHeight="1" thickBot="1" x14ac:dyDescent="0.3">
      <c r="A1693" s="205"/>
      <c r="B1693" s="202"/>
      <c r="C1693" s="14" t="s">
        <v>256</v>
      </c>
      <c r="D1693" s="43" t="s">
        <v>257</v>
      </c>
      <c r="E1693" s="42" t="s">
        <v>16</v>
      </c>
      <c r="F1693" s="208"/>
    </row>
    <row r="1694" spans="1:7" ht="18.75" thickBot="1" x14ac:dyDescent="0.3">
      <c r="A1694" s="212" t="s">
        <v>328</v>
      </c>
      <c r="B1694" s="213"/>
      <c r="C1694" s="213"/>
      <c r="D1694" s="213"/>
      <c r="E1694" s="213"/>
      <c r="F1694" s="214"/>
    </row>
    <row r="1695" spans="1:7" ht="14.25" customHeight="1" x14ac:dyDescent="0.25">
      <c r="A1695" s="203">
        <v>1</v>
      </c>
      <c r="B1695" s="191" t="s">
        <v>23</v>
      </c>
      <c r="C1695" s="10"/>
      <c r="D1695" s="10"/>
      <c r="E1695" s="19"/>
      <c r="F1695" s="206" t="s">
        <v>13</v>
      </c>
    </row>
    <row r="1696" spans="1:7" ht="14.25" customHeight="1" x14ac:dyDescent="0.25">
      <c r="A1696" s="204"/>
      <c r="B1696" s="192"/>
      <c r="C1696" s="5" t="s">
        <v>14</v>
      </c>
      <c r="D1696" s="5" t="s">
        <v>15</v>
      </c>
      <c r="E1696" s="6" t="s">
        <v>16</v>
      </c>
      <c r="F1696" s="207"/>
    </row>
    <row r="1697" spans="1:6" ht="14.25" customHeight="1" x14ac:dyDescent="0.25">
      <c r="A1697" s="204"/>
      <c r="B1697" s="192"/>
      <c r="C1697" s="5" t="s">
        <v>17</v>
      </c>
      <c r="D1697" s="5" t="s">
        <v>18</v>
      </c>
      <c r="E1697" s="6" t="s">
        <v>16</v>
      </c>
      <c r="F1697" s="207"/>
    </row>
    <row r="1698" spans="1:6" ht="15" customHeight="1" thickBot="1" x14ac:dyDescent="0.25">
      <c r="A1698" s="205"/>
      <c r="B1698" s="193"/>
      <c r="C1698" s="7" t="s">
        <v>19</v>
      </c>
      <c r="D1698" s="8" t="s">
        <v>20</v>
      </c>
      <c r="E1698" s="9" t="s">
        <v>16</v>
      </c>
      <c r="F1698" s="208"/>
    </row>
    <row r="1699" spans="1:6" ht="16.5" thickBot="1" x14ac:dyDescent="0.3">
      <c r="A1699" s="218" t="s">
        <v>329</v>
      </c>
      <c r="B1699" s="219"/>
      <c r="C1699" s="219"/>
      <c r="D1699" s="219"/>
      <c r="E1699" s="219"/>
      <c r="F1699" s="220"/>
    </row>
    <row r="1700" spans="1:6" ht="14.25" customHeight="1" x14ac:dyDescent="0.25">
      <c r="A1700" s="203">
        <v>1</v>
      </c>
      <c r="B1700" s="200" t="s">
        <v>23</v>
      </c>
      <c r="C1700" s="10"/>
      <c r="D1700" s="10"/>
      <c r="E1700" s="19"/>
      <c r="F1700" s="206" t="s">
        <v>13</v>
      </c>
    </row>
    <row r="1701" spans="1:6" ht="14.25" customHeight="1" x14ac:dyDescent="0.25">
      <c r="A1701" s="204"/>
      <c r="B1701" s="201"/>
      <c r="C1701" s="5" t="s">
        <v>14</v>
      </c>
      <c r="D1701" s="5" t="s">
        <v>15</v>
      </c>
      <c r="E1701" s="6" t="s">
        <v>16</v>
      </c>
      <c r="F1701" s="207"/>
    </row>
    <row r="1702" spans="1:6" ht="14.25" customHeight="1" x14ac:dyDescent="0.25">
      <c r="A1702" s="204"/>
      <c r="B1702" s="201"/>
      <c r="C1702" s="5" t="s">
        <v>17</v>
      </c>
      <c r="D1702" s="5" t="s">
        <v>18</v>
      </c>
      <c r="E1702" s="6" t="s">
        <v>16</v>
      </c>
      <c r="F1702" s="207"/>
    </row>
    <row r="1703" spans="1:6" ht="15" customHeight="1" thickBot="1" x14ac:dyDescent="0.25">
      <c r="A1703" s="205"/>
      <c r="B1703" s="202"/>
      <c r="C1703" s="7" t="s">
        <v>19</v>
      </c>
      <c r="D1703" s="8" t="s">
        <v>20</v>
      </c>
      <c r="E1703" s="9" t="s">
        <v>16</v>
      </c>
      <c r="F1703" s="208"/>
    </row>
    <row r="1704" spans="1:6" ht="16.5" thickBot="1" x14ac:dyDescent="0.3">
      <c r="A1704" s="221" t="s">
        <v>330</v>
      </c>
      <c r="B1704" s="222"/>
      <c r="C1704" s="222"/>
      <c r="D1704" s="222"/>
      <c r="E1704" s="222"/>
      <c r="F1704" s="223"/>
    </row>
    <row r="1705" spans="1:6" ht="14.25" customHeight="1" x14ac:dyDescent="0.25">
      <c r="A1705" s="203">
        <v>1</v>
      </c>
      <c r="B1705" s="200" t="s">
        <v>23</v>
      </c>
      <c r="C1705" s="10"/>
      <c r="D1705" s="10"/>
      <c r="E1705" s="19"/>
      <c r="F1705" s="206" t="s">
        <v>13</v>
      </c>
    </row>
    <row r="1706" spans="1:6" ht="14.25" customHeight="1" x14ac:dyDescent="0.25">
      <c r="A1706" s="204"/>
      <c r="B1706" s="201"/>
      <c r="C1706" s="5" t="s">
        <v>14</v>
      </c>
      <c r="D1706" s="5" t="s">
        <v>15</v>
      </c>
      <c r="E1706" s="6" t="s">
        <v>16</v>
      </c>
      <c r="F1706" s="207"/>
    </row>
    <row r="1707" spans="1:6" ht="14.25" customHeight="1" x14ac:dyDescent="0.25">
      <c r="A1707" s="204"/>
      <c r="B1707" s="201"/>
      <c r="C1707" s="5" t="s">
        <v>17</v>
      </c>
      <c r="D1707" s="5" t="s">
        <v>18</v>
      </c>
      <c r="E1707" s="6" t="s">
        <v>16</v>
      </c>
      <c r="F1707" s="207"/>
    </row>
    <row r="1708" spans="1:6" ht="15" customHeight="1" thickBot="1" x14ac:dyDescent="0.25">
      <c r="A1708" s="205"/>
      <c r="B1708" s="202"/>
      <c r="C1708" s="7" t="s">
        <v>19</v>
      </c>
      <c r="D1708" s="8" t="s">
        <v>20</v>
      </c>
      <c r="E1708" s="9" t="s">
        <v>16</v>
      </c>
      <c r="F1708" s="208"/>
    </row>
    <row r="1709" spans="1:6" ht="14.25" customHeight="1" x14ac:dyDescent="0.25">
      <c r="A1709" s="203">
        <v>2</v>
      </c>
      <c r="B1709" s="200" t="s">
        <v>331</v>
      </c>
      <c r="C1709" s="10"/>
      <c r="D1709" s="10"/>
      <c r="E1709" s="19"/>
      <c r="F1709" s="206" t="s">
        <v>13</v>
      </c>
    </row>
    <row r="1710" spans="1:6" ht="14.25" customHeight="1" x14ac:dyDescent="0.25">
      <c r="A1710" s="204"/>
      <c r="B1710" s="201"/>
      <c r="C1710" s="5" t="s">
        <v>14</v>
      </c>
      <c r="D1710" s="5" t="s">
        <v>15</v>
      </c>
      <c r="E1710" s="6" t="s">
        <v>16</v>
      </c>
      <c r="F1710" s="207"/>
    </row>
    <row r="1711" spans="1:6" ht="14.25" customHeight="1" x14ac:dyDescent="0.25">
      <c r="A1711" s="204"/>
      <c r="B1711" s="201"/>
      <c r="C1711" s="5" t="s">
        <v>17</v>
      </c>
      <c r="D1711" s="5" t="s">
        <v>18</v>
      </c>
      <c r="E1711" s="6" t="s">
        <v>16</v>
      </c>
      <c r="F1711" s="207"/>
    </row>
    <row r="1712" spans="1:6" ht="15" customHeight="1" thickBot="1" x14ac:dyDescent="0.25">
      <c r="A1712" s="205"/>
      <c r="B1712" s="202"/>
      <c r="C1712" s="7" t="s">
        <v>19</v>
      </c>
      <c r="D1712" s="8" t="s">
        <v>20</v>
      </c>
      <c r="E1712" s="9" t="s">
        <v>16</v>
      </c>
      <c r="F1712" s="208"/>
    </row>
    <row r="1713" spans="1:6" ht="14.25" customHeight="1" x14ac:dyDescent="0.25">
      <c r="A1713" s="203">
        <v>3</v>
      </c>
      <c r="B1713" s="200" t="s">
        <v>332</v>
      </c>
      <c r="C1713" s="10" t="s">
        <v>1103</v>
      </c>
      <c r="D1713" s="10" t="s">
        <v>11</v>
      </c>
      <c r="E1713" s="19" t="s">
        <v>12</v>
      </c>
      <c r="F1713" s="206" t="s">
        <v>333</v>
      </c>
    </row>
    <row r="1714" spans="1:6" ht="85.5" x14ac:dyDescent="0.2">
      <c r="A1714" s="204"/>
      <c r="B1714" s="201"/>
      <c r="C1714" s="13" t="s">
        <v>53</v>
      </c>
      <c r="D1714" s="20" t="s">
        <v>54</v>
      </c>
      <c r="E1714" s="6" t="s">
        <v>16</v>
      </c>
      <c r="F1714" s="207"/>
    </row>
    <row r="1715" spans="1:6" ht="14.25" customHeight="1" x14ac:dyDescent="0.25">
      <c r="A1715" s="204"/>
      <c r="B1715" s="201"/>
      <c r="C1715" s="13" t="s">
        <v>42</v>
      </c>
      <c r="D1715" s="5" t="s">
        <v>43</v>
      </c>
      <c r="E1715" s="6" t="s">
        <v>16</v>
      </c>
      <c r="F1715" s="207"/>
    </row>
    <row r="1716" spans="1:6" ht="14.25" customHeight="1" x14ac:dyDescent="0.25">
      <c r="A1716" s="204"/>
      <c r="B1716" s="201"/>
      <c r="C1716" s="5" t="s">
        <v>14</v>
      </c>
      <c r="D1716" s="5" t="s">
        <v>15</v>
      </c>
      <c r="E1716" s="6" t="s">
        <v>16</v>
      </c>
      <c r="F1716" s="207"/>
    </row>
    <row r="1717" spans="1:6" ht="14.25" customHeight="1" x14ac:dyDescent="0.25">
      <c r="A1717" s="204"/>
      <c r="B1717" s="201"/>
      <c r="C1717" s="5" t="s">
        <v>17</v>
      </c>
      <c r="D1717" s="5" t="s">
        <v>18</v>
      </c>
      <c r="E1717" s="6" t="s">
        <v>16</v>
      </c>
      <c r="F1717" s="207"/>
    </row>
    <row r="1718" spans="1:6" ht="15" customHeight="1" thickBot="1" x14ac:dyDescent="0.25">
      <c r="A1718" s="205"/>
      <c r="B1718" s="202"/>
      <c r="C1718" s="15" t="s">
        <v>19</v>
      </c>
      <c r="D1718" s="8" t="s">
        <v>20</v>
      </c>
      <c r="E1718" s="9" t="s">
        <v>16</v>
      </c>
      <c r="F1718" s="208"/>
    </row>
    <row r="1719" spans="1:6" ht="14.25" customHeight="1" x14ac:dyDescent="0.25">
      <c r="A1719" s="203">
        <v>4</v>
      </c>
      <c r="B1719" s="200" t="s">
        <v>108</v>
      </c>
      <c r="C1719" s="10" t="s">
        <v>1103</v>
      </c>
      <c r="D1719" s="10" t="s">
        <v>11</v>
      </c>
      <c r="E1719" s="19" t="s">
        <v>12</v>
      </c>
      <c r="F1719" s="206" t="s">
        <v>333</v>
      </c>
    </row>
    <row r="1720" spans="1:6" ht="85.5" x14ac:dyDescent="0.2">
      <c r="A1720" s="204"/>
      <c r="B1720" s="201"/>
      <c r="C1720" s="13" t="s">
        <v>53</v>
      </c>
      <c r="D1720" s="20" t="s">
        <v>54</v>
      </c>
      <c r="E1720" s="6" t="s">
        <v>16</v>
      </c>
      <c r="F1720" s="207"/>
    </row>
    <row r="1721" spans="1:6" ht="14.25" customHeight="1" x14ac:dyDescent="0.25">
      <c r="A1721" s="204"/>
      <c r="B1721" s="201"/>
      <c r="C1721" s="13" t="s">
        <v>42</v>
      </c>
      <c r="D1721" s="5" t="s">
        <v>43</v>
      </c>
      <c r="E1721" s="6" t="s">
        <v>16</v>
      </c>
      <c r="F1721" s="207"/>
    </row>
    <row r="1722" spans="1:6" ht="14.25" customHeight="1" x14ac:dyDescent="0.25">
      <c r="A1722" s="204"/>
      <c r="B1722" s="201"/>
      <c r="C1722" s="5" t="s">
        <v>14</v>
      </c>
      <c r="D1722" s="5" t="s">
        <v>15</v>
      </c>
      <c r="E1722" s="6" t="s">
        <v>16</v>
      </c>
      <c r="F1722" s="207"/>
    </row>
    <row r="1723" spans="1:6" ht="14.25" customHeight="1" x14ac:dyDescent="0.25">
      <c r="A1723" s="204"/>
      <c r="B1723" s="201"/>
      <c r="C1723" s="5" t="s">
        <v>17</v>
      </c>
      <c r="D1723" s="5" t="s">
        <v>18</v>
      </c>
      <c r="E1723" s="6" t="s">
        <v>16</v>
      </c>
      <c r="F1723" s="207"/>
    </row>
    <row r="1724" spans="1:6" ht="15" customHeight="1" thickBot="1" x14ac:dyDescent="0.25">
      <c r="A1724" s="205"/>
      <c r="B1724" s="202"/>
      <c r="C1724" s="15" t="s">
        <v>19</v>
      </c>
      <c r="D1724" s="8" t="s">
        <v>20</v>
      </c>
      <c r="E1724" s="9" t="s">
        <v>16</v>
      </c>
      <c r="F1724" s="208"/>
    </row>
    <row r="1725" spans="1:6" ht="14.25" customHeight="1" x14ac:dyDescent="0.25">
      <c r="A1725" s="203">
        <v>5</v>
      </c>
      <c r="B1725" s="200" t="s">
        <v>95</v>
      </c>
      <c r="C1725" s="10" t="s">
        <v>1103</v>
      </c>
      <c r="D1725" s="10" t="s">
        <v>11</v>
      </c>
      <c r="E1725" s="19" t="s">
        <v>12</v>
      </c>
      <c r="F1725" s="206" t="s">
        <v>333</v>
      </c>
    </row>
    <row r="1726" spans="1:6" ht="85.5" x14ac:dyDescent="0.2">
      <c r="A1726" s="204"/>
      <c r="B1726" s="201"/>
      <c r="C1726" s="13" t="s">
        <v>53</v>
      </c>
      <c r="D1726" s="20" t="s">
        <v>54</v>
      </c>
      <c r="E1726" s="6" t="s">
        <v>16</v>
      </c>
      <c r="F1726" s="207"/>
    </row>
    <row r="1727" spans="1:6" ht="14.25" customHeight="1" x14ac:dyDescent="0.25">
      <c r="A1727" s="204"/>
      <c r="B1727" s="201"/>
      <c r="C1727" s="13" t="s">
        <v>42</v>
      </c>
      <c r="D1727" s="5" t="s">
        <v>43</v>
      </c>
      <c r="E1727" s="6" t="s">
        <v>16</v>
      </c>
      <c r="F1727" s="207"/>
    </row>
    <row r="1728" spans="1:6" ht="14.25" customHeight="1" x14ac:dyDescent="0.25">
      <c r="A1728" s="204"/>
      <c r="B1728" s="201"/>
      <c r="C1728" s="5" t="s">
        <v>14</v>
      </c>
      <c r="D1728" s="5" t="s">
        <v>15</v>
      </c>
      <c r="E1728" s="6" t="s">
        <v>16</v>
      </c>
      <c r="F1728" s="207"/>
    </row>
    <row r="1729" spans="1:6" ht="14.25" customHeight="1" x14ac:dyDescent="0.25">
      <c r="A1729" s="204"/>
      <c r="B1729" s="201"/>
      <c r="C1729" s="5" t="s">
        <v>17</v>
      </c>
      <c r="D1729" s="5" t="s">
        <v>18</v>
      </c>
      <c r="E1729" s="6" t="s">
        <v>16</v>
      </c>
      <c r="F1729" s="207"/>
    </row>
    <row r="1730" spans="1:6" ht="15" customHeight="1" thickBot="1" x14ac:dyDescent="0.25">
      <c r="A1730" s="205"/>
      <c r="B1730" s="202"/>
      <c r="C1730" s="15" t="s">
        <v>19</v>
      </c>
      <c r="D1730" s="8" t="s">
        <v>20</v>
      </c>
      <c r="E1730" s="9" t="s">
        <v>16</v>
      </c>
      <c r="F1730" s="208"/>
    </row>
    <row r="1731" spans="1:6" ht="16.5" thickBot="1" x14ac:dyDescent="0.3">
      <c r="A1731" s="221" t="s">
        <v>334</v>
      </c>
      <c r="B1731" s="222"/>
      <c r="C1731" s="222"/>
      <c r="D1731" s="222"/>
      <c r="E1731" s="222"/>
      <c r="F1731" s="223"/>
    </row>
    <row r="1732" spans="1:6" ht="14.25" customHeight="1" x14ac:dyDescent="0.25">
      <c r="A1732" s="203">
        <v>1</v>
      </c>
      <c r="B1732" s="200" t="s">
        <v>23</v>
      </c>
      <c r="C1732" s="10"/>
      <c r="D1732" s="10"/>
      <c r="E1732" s="19"/>
      <c r="F1732" s="206" t="s">
        <v>335</v>
      </c>
    </row>
    <row r="1733" spans="1:6" ht="14.25" customHeight="1" x14ac:dyDescent="0.2">
      <c r="A1733" s="204"/>
      <c r="B1733" s="201"/>
      <c r="C1733" s="13" t="s">
        <v>55</v>
      </c>
      <c r="D1733" s="20" t="s">
        <v>56</v>
      </c>
      <c r="E1733" s="6" t="s">
        <v>16</v>
      </c>
      <c r="F1733" s="207"/>
    </row>
    <row r="1734" spans="1:6" ht="14.25" customHeight="1" x14ac:dyDescent="0.25">
      <c r="A1734" s="204"/>
      <c r="B1734" s="201"/>
      <c r="C1734" s="5" t="s">
        <v>14</v>
      </c>
      <c r="D1734" s="5" t="s">
        <v>15</v>
      </c>
      <c r="E1734" s="6" t="s">
        <v>16</v>
      </c>
      <c r="F1734" s="207"/>
    </row>
    <row r="1735" spans="1:6" ht="14.25" customHeight="1" x14ac:dyDescent="0.25">
      <c r="A1735" s="204"/>
      <c r="B1735" s="201"/>
      <c r="C1735" s="5" t="s">
        <v>17</v>
      </c>
      <c r="D1735" s="5" t="s">
        <v>18</v>
      </c>
      <c r="E1735" s="6" t="s">
        <v>16</v>
      </c>
      <c r="F1735" s="207"/>
    </row>
    <row r="1736" spans="1:6" ht="15" customHeight="1" thickBot="1" x14ac:dyDescent="0.25">
      <c r="A1736" s="205"/>
      <c r="B1736" s="202"/>
      <c r="C1736" s="7" t="s">
        <v>19</v>
      </c>
      <c r="D1736" s="8" t="s">
        <v>20</v>
      </c>
      <c r="E1736" s="9" t="s">
        <v>16</v>
      </c>
      <c r="F1736" s="208"/>
    </row>
    <row r="1737" spans="1:6" ht="14.25" customHeight="1" x14ac:dyDescent="0.25">
      <c r="A1737" s="203">
        <v>2</v>
      </c>
      <c r="B1737" s="200" t="s">
        <v>108</v>
      </c>
      <c r="C1737" s="10" t="s">
        <v>1103</v>
      </c>
      <c r="D1737" s="10" t="s">
        <v>11</v>
      </c>
      <c r="E1737" s="19" t="s">
        <v>12</v>
      </c>
      <c r="F1737" s="206" t="s">
        <v>336</v>
      </c>
    </row>
    <row r="1738" spans="1:6" ht="14.25" customHeight="1" x14ac:dyDescent="0.2">
      <c r="A1738" s="204"/>
      <c r="B1738" s="201"/>
      <c r="C1738" s="13" t="s">
        <v>55</v>
      </c>
      <c r="D1738" s="20" t="s">
        <v>56</v>
      </c>
      <c r="E1738" s="6" t="s">
        <v>16</v>
      </c>
      <c r="F1738" s="207"/>
    </row>
    <row r="1739" spans="1:6" ht="14.25" customHeight="1" x14ac:dyDescent="0.25">
      <c r="A1739" s="204"/>
      <c r="B1739" s="201"/>
      <c r="C1739" s="13" t="s">
        <v>42</v>
      </c>
      <c r="D1739" s="5" t="s">
        <v>43</v>
      </c>
      <c r="E1739" s="6" t="s">
        <v>16</v>
      </c>
      <c r="F1739" s="207"/>
    </row>
    <row r="1740" spans="1:6" ht="14.25" customHeight="1" x14ac:dyDescent="0.25">
      <c r="A1740" s="204"/>
      <c r="B1740" s="201"/>
      <c r="C1740" s="5" t="s">
        <v>14</v>
      </c>
      <c r="D1740" s="5" t="s">
        <v>15</v>
      </c>
      <c r="E1740" s="6" t="s">
        <v>16</v>
      </c>
      <c r="F1740" s="207"/>
    </row>
    <row r="1741" spans="1:6" ht="14.25" customHeight="1" x14ac:dyDescent="0.25">
      <c r="A1741" s="204"/>
      <c r="B1741" s="201"/>
      <c r="C1741" s="5" t="s">
        <v>17</v>
      </c>
      <c r="D1741" s="5" t="s">
        <v>18</v>
      </c>
      <c r="E1741" s="6" t="s">
        <v>16</v>
      </c>
      <c r="F1741" s="207"/>
    </row>
    <row r="1742" spans="1:6" ht="15" customHeight="1" thickBot="1" x14ac:dyDescent="0.25">
      <c r="A1742" s="205"/>
      <c r="B1742" s="202"/>
      <c r="C1742" s="15" t="s">
        <v>19</v>
      </c>
      <c r="D1742" s="8" t="s">
        <v>20</v>
      </c>
      <c r="E1742" s="9" t="s">
        <v>16</v>
      </c>
      <c r="F1742" s="208"/>
    </row>
    <row r="1743" spans="1:6" ht="16.5" thickBot="1" x14ac:dyDescent="0.3">
      <c r="A1743" s="221" t="s">
        <v>337</v>
      </c>
      <c r="B1743" s="222"/>
      <c r="C1743" s="222"/>
      <c r="D1743" s="222"/>
      <c r="E1743" s="222"/>
      <c r="F1743" s="223"/>
    </row>
    <row r="1744" spans="1:6" ht="14.25" customHeight="1" x14ac:dyDescent="0.25">
      <c r="A1744" s="203">
        <v>1</v>
      </c>
      <c r="B1744" s="200" t="s">
        <v>23</v>
      </c>
      <c r="C1744" s="10"/>
      <c r="D1744" s="10"/>
      <c r="E1744" s="19"/>
      <c r="F1744" s="206" t="s">
        <v>13</v>
      </c>
    </row>
    <row r="1745" spans="1:6" ht="14.25" customHeight="1" x14ac:dyDescent="0.25">
      <c r="A1745" s="204"/>
      <c r="B1745" s="201"/>
      <c r="C1745" s="5" t="s">
        <v>14</v>
      </c>
      <c r="D1745" s="5" t="s">
        <v>15</v>
      </c>
      <c r="E1745" s="6" t="s">
        <v>16</v>
      </c>
      <c r="F1745" s="207"/>
    </row>
    <row r="1746" spans="1:6" ht="14.25" customHeight="1" x14ac:dyDescent="0.25">
      <c r="A1746" s="204"/>
      <c r="B1746" s="201"/>
      <c r="C1746" s="5" t="s">
        <v>17</v>
      </c>
      <c r="D1746" s="5" t="s">
        <v>18</v>
      </c>
      <c r="E1746" s="6" t="s">
        <v>16</v>
      </c>
      <c r="F1746" s="207"/>
    </row>
    <row r="1747" spans="1:6" ht="15" customHeight="1" thickBot="1" x14ac:dyDescent="0.25">
      <c r="A1747" s="205"/>
      <c r="B1747" s="202"/>
      <c r="C1747" s="7" t="s">
        <v>19</v>
      </c>
      <c r="D1747" s="8" t="s">
        <v>20</v>
      </c>
      <c r="E1747" s="9" t="s">
        <v>16</v>
      </c>
      <c r="F1747" s="208"/>
    </row>
    <row r="1748" spans="1:6" ht="14.25" customHeight="1" x14ac:dyDescent="0.25">
      <c r="A1748" s="203">
        <v>2</v>
      </c>
      <c r="B1748" s="200" t="s">
        <v>108</v>
      </c>
      <c r="C1748" s="10"/>
      <c r="D1748" s="10"/>
      <c r="E1748" s="19"/>
      <c r="F1748" s="206" t="s">
        <v>13</v>
      </c>
    </row>
    <row r="1749" spans="1:6" ht="14.25" customHeight="1" x14ac:dyDescent="0.25">
      <c r="A1749" s="204"/>
      <c r="B1749" s="201"/>
      <c r="C1749" s="5" t="s">
        <v>14</v>
      </c>
      <c r="D1749" s="5" t="s">
        <v>15</v>
      </c>
      <c r="E1749" s="6" t="s">
        <v>16</v>
      </c>
      <c r="F1749" s="207"/>
    </row>
    <row r="1750" spans="1:6" ht="14.25" customHeight="1" x14ac:dyDescent="0.25">
      <c r="A1750" s="204"/>
      <c r="B1750" s="201"/>
      <c r="C1750" s="5" t="s">
        <v>17</v>
      </c>
      <c r="D1750" s="5" t="s">
        <v>18</v>
      </c>
      <c r="E1750" s="6" t="s">
        <v>16</v>
      </c>
      <c r="F1750" s="207"/>
    </row>
    <row r="1751" spans="1:6" ht="15" customHeight="1" thickBot="1" x14ac:dyDescent="0.25">
      <c r="A1751" s="205"/>
      <c r="B1751" s="202"/>
      <c r="C1751" s="7" t="s">
        <v>19</v>
      </c>
      <c r="D1751" s="8" t="s">
        <v>20</v>
      </c>
      <c r="E1751" s="9" t="s">
        <v>16</v>
      </c>
      <c r="F1751" s="208"/>
    </row>
    <row r="1752" spans="1:6" ht="14.25" customHeight="1" x14ac:dyDescent="0.25">
      <c r="A1752" s="203">
        <v>3</v>
      </c>
      <c r="B1752" s="200" t="s">
        <v>95</v>
      </c>
      <c r="C1752" s="10"/>
      <c r="D1752" s="10"/>
      <c r="E1752" s="19"/>
      <c r="F1752" s="206" t="s">
        <v>13</v>
      </c>
    </row>
    <row r="1753" spans="1:6" ht="14.25" customHeight="1" x14ac:dyDescent="0.25">
      <c r="A1753" s="204"/>
      <c r="B1753" s="201"/>
      <c r="C1753" s="5" t="s">
        <v>14</v>
      </c>
      <c r="D1753" s="5" t="s">
        <v>15</v>
      </c>
      <c r="E1753" s="6" t="s">
        <v>16</v>
      </c>
      <c r="F1753" s="207"/>
    </row>
    <row r="1754" spans="1:6" ht="14.25" customHeight="1" x14ac:dyDescent="0.25">
      <c r="A1754" s="204"/>
      <c r="B1754" s="201"/>
      <c r="C1754" s="5" t="s">
        <v>17</v>
      </c>
      <c r="D1754" s="5" t="s">
        <v>18</v>
      </c>
      <c r="E1754" s="6" t="s">
        <v>16</v>
      </c>
      <c r="F1754" s="207"/>
    </row>
    <row r="1755" spans="1:6" ht="15" customHeight="1" thickBot="1" x14ac:dyDescent="0.25">
      <c r="A1755" s="205"/>
      <c r="B1755" s="202"/>
      <c r="C1755" s="7" t="s">
        <v>19</v>
      </c>
      <c r="D1755" s="8" t="s">
        <v>20</v>
      </c>
      <c r="E1755" s="9" t="s">
        <v>16</v>
      </c>
      <c r="F1755" s="208"/>
    </row>
    <row r="1756" spans="1:6" ht="16.5" thickBot="1" x14ac:dyDescent="0.3">
      <c r="A1756" s="218" t="s">
        <v>338</v>
      </c>
      <c r="B1756" s="219"/>
      <c r="C1756" s="219"/>
      <c r="D1756" s="219"/>
      <c r="E1756" s="219"/>
      <c r="F1756" s="220"/>
    </row>
    <row r="1757" spans="1:6" ht="14.25" customHeight="1" x14ac:dyDescent="0.25">
      <c r="A1757" s="203">
        <v>1</v>
      </c>
      <c r="B1757" s="200" t="s">
        <v>23</v>
      </c>
      <c r="C1757" s="10"/>
      <c r="D1757" s="10"/>
      <c r="E1757" s="19"/>
      <c r="F1757" s="206" t="s">
        <v>13</v>
      </c>
    </row>
    <row r="1758" spans="1:6" ht="14.25" customHeight="1" x14ac:dyDescent="0.25">
      <c r="A1758" s="204"/>
      <c r="B1758" s="201"/>
      <c r="C1758" s="5" t="s">
        <v>14</v>
      </c>
      <c r="D1758" s="5" t="s">
        <v>15</v>
      </c>
      <c r="E1758" s="6" t="s">
        <v>16</v>
      </c>
      <c r="F1758" s="207"/>
    </row>
    <row r="1759" spans="1:6" ht="14.25" customHeight="1" x14ac:dyDescent="0.25">
      <c r="A1759" s="204"/>
      <c r="B1759" s="201"/>
      <c r="C1759" s="5" t="s">
        <v>17</v>
      </c>
      <c r="D1759" s="5" t="s">
        <v>18</v>
      </c>
      <c r="E1759" s="6" t="s">
        <v>16</v>
      </c>
      <c r="F1759" s="207"/>
    </row>
    <row r="1760" spans="1:6" ht="15" customHeight="1" thickBot="1" x14ac:dyDescent="0.25">
      <c r="A1760" s="205"/>
      <c r="B1760" s="202"/>
      <c r="C1760" s="7" t="s">
        <v>19</v>
      </c>
      <c r="D1760" s="8" t="s">
        <v>20</v>
      </c>
      <c r="E1760" s="9" t="s">
        <v>16</v>
      </c>
      <c r="F1760" s="208"/>
    </row>
    <row r="1761" spans="1:6" ht="14.25" customHeight="1" x14ac:dyDescent="0.25">
      <c r="A1761" s="203">
        <v>2</v>
      </c>
      <c r="B1761" s="209" t="s">
        <v>339</v>
      </c>
      <c r="C1761" s="10"/>
      <c r="D1761" s="10"/>
      <c r="E1761" s="19"/>
      <c r="F1761" s="206" t="s">
        <v>13</v>
      </c>
    </row>
    <row r="1762" spans="1:6" ht="14.25" customHeight="1" x14ac:dyDescent="0.25">
      <c r="A1762" s="204"/>
      <c r="B1762" s="210"/>
      <c r="C1762" s="5" t="s">
        <v>14</v>
      </c>
      <c r="D1762" s="5" t="s">
        <v>15</v>
      </c>
      <c r="E1762" s="6" t="s">
        <v>16</v>
      </c>
      <c r="F1762" s="207"/>
    </row>
    <row r="1763" spans="1:6" ht="14.25" customHeight="1" x14ac:dyDescent="0.25">
      <c r="A1763" s="204"/>
      <c r="B1763" s="210"/>
      <c r="C1763" s="5" t="s">
        <v>17</v>
      </c>
      <c r="D1763" s="5" t="s">
        <v>18</v>
      </c>
      <c r="E1763" s="6" t="s">
        <v>16</v>
      </c>
      <c r="F1763" s="207"/>
    </row>
    <row r="1764" spans="1:6" ht="15" customHeight="1" thickBot="1" x14ac:dyDescent="0.25">
      <c r="A1764" s="205"/>
      <c r="B1764" s="211"/>
      <c r="C1764" s="7" t="s">
        <v>19</v>
      </c>
      <c r="D1764" s="8" t="s">
        <v>20</v>
      </c>
      <c r="E1764" s="9" t="s">
        <v>16</v>
      </c>
      <c r="F1764" s="208"/>
    </row>
    <row r="1765" spans="1:6" ht="16.5" thickBot="1" x14ac:dyDescent="0.3">
      <c r="A1765" s="221" t="s">
        <v>340</v>
      </c>
      <c r="B1765" s="222"/>
      <c r="C1765" s="222"/>
      <c r="D1765" s="222"/>
      <c r="E1765" s="222"/>
      <c r="F1765" s="223"/>
    </row>
    <row r="1766" spans="1:6" ht="14.25" customHeight="1" x14ac:dyDescent="0.25">
      <c r="A1766" s="203">
        <v>1</v>
      </c>
      <c r="B1766" s="200" t="s">
        <v>23</v>
      </c>
      <c r="C1766" s="10"/>
      <c r="D1766" s="10"/>
      <c r="E1766" s="19"/>
      <c r="F1766" s="206" t="s">
        <v>13</v>
      </c>
    </row>
    <row r="1767" spans="1:6" ht="14.25" customHeight="1" x14ac:dyDescent="0.25">
      <c r="A1767" s="204"/>
      <c r="B1767" s="201"/>
      <c r="C1767" s="5" t="s">
        <v>14</v>
      </c>
      <c r="D1767" s="5" t="s">
        <v>15</v>
      </c>
      <c r="E1767" s="6" t="s">
        <v>16</v>
      </c>
      <c r="F1767" s="207"/>
    </row>
    <row r="1768" spans="1:6" ht="14.25" customHeight="1" x14ac:dyDescent="0.25">
      <c r="A1768" s="204"/>
      <c r="B1768" s="201"/>
      <c r="C1768" s="5" t="s">
        <v>17</v>
      </c>
      <c r="D1768" s="5" t="s">
        <v>18</v>
      </c>
      <c r="E1768" s="6" t="s">
        <v>16</v>
      </c>
      <c r="F1768" s="207"/>
    </row>
    <row r="1769" spans="1:6" ht="15" customHeight="1" thickBot="1" x14ac:dyDescent="0.25">
      <c r="A1769" s="205"/>
      <c r="B1769" s="202"/>
      <c r="C1769" s="7" t="s">
        <v>19</v>
      </c>
      <c r="D1769" s="8" t="s">
        <v>20</v>
      </c>
      <c r="E1769" s="9" t="s">
        <v>16</v>
      </c>
      <c r="F1769" s="208"/>
    </row>
    <row r="1770" spans="1:6" ht="14.25" customHeight="1" x14ac:dyDescent="0.25">
      <c r="A1770" s="203">
        <v>2</v>
      </c>
      <c r="B1770" s="200" t="s">
        <v>111</v>
      </c>
      <c r="C1770" s="10"/>
      <c r="D1770" s="10"/>
      <c r="E1770" s="19"/>
      <c r="F1770" s="206" t="s">
        <v>13</v>
      </c>
    </row>
    <row r="1771" spans="1:6" ht="14.25" customHeight="1" x14ac:dyDescent="0.25">
      <c r="A1771" s="204"/>
      <c r="B1771" s="201"/>
      <c r="C1771" s="5" t="s">
        <v>14</v>
      </c>
      <c r="D1771" s="5" t="s">
        <v>15</v>
      </c>
      <c r="E1771" s="6" t="s">
        <v>16</v>
      </c>
      <c r="F1771" s="207"/>
    </row>
    <row r="1772" spans="1:6" ht="14.25" customHeight="1" x14ac:dyDescent="0.25">
      <c r="A1772" s="204"/>
      <c r="B1772" s="201"/>
      <c r="C1772" s="5" t="s">
        <v>17</v>
      </c>
      <c r="D1772" s="5" t="s">
        <v>18</v>
      </c>
      <c r="E1772" s="6" t="s">
        <v>16</v>
      </c>
      <c r="F1772" s="207"/>
    </row>
    <row r="1773" spans="1:6" ht="15" customHeight="1" thickBot="1" x14ac:dyDescent="0.25">
      <c r="A1773" s="205"/>
      <c r="B1773" s="202"/>
      <c r="C1773" s="7" t="s">
        <v>19</v>
      </c>
      <c r="D1773" s="8" t="s">
        <v>20</v>
      </c>
      <c r="E1773" s="9" t="s">
        <v>16</v>
      </c>
      <c r="F1773" s="208"/>
    </row>
    <row r="1774" spans="1:6" ht="14.25" customHeight="1" x14ac:dyDescent="0.25">
      <c r="A1774" s="203">
        <v>3</v>
      </c>
      <c r="B1774" s="200" t="s">
        <v>112</v>
      </c>
      <c r="C1774" s="10"/>
      <c r="D1774" s="10"/>
      <c r="E1774" s="19"/>
      <c r="F1774" s="206" t="s">
        <v>13</v>
      </c>
    </row>
    <row r="1775" spans="1:6" ht="14.25" customHeight="1" x14ac:dyDescent="0.25">
      <c r="A1775" s="204"/>
      <c r="B1775" s="201"/>
      <c r="C1775" s="5" t="s">
        <v>14</v>
      </c>
      <c r="D1775" s="5" t="s">
        <v>15</v>
      </c>
      <c r="E1775" s="6" t="s">
        <v>16</v>
      </c>
      <c r="F1775" s="207"/>
    </row>
    <row r="1776" spans="1:6" ht="14.25" customHeight="1" x14ac:dyDescent="0.25">
      <c r="A1776" s="204"/>
      <c r="B1776" s="201"/>
      <c r="C1776" s="5" t="s">
        <v>17</v>
      </c>
      <c r="D1776" s="5" t="s">
        <v>18</v>
      </c>
      <c r="E1776" s="6" t="s">
        <v>16</v>
      </c>
      <c r="F1776" s="207"/>
    </row>
    <row r="1777" spans="1:6" ht="15" customHeight="1" thickBot="1" x14ac:dyDescent="0.25">
      <c r="A1777" s="205"/>
      <c r="B1777" s="202"/>
      <c r="C1777" s="7" t="s">
        <v>19</v>
      </c>
      <c r="D1777" s="8" t="s">
        <v>20</v>
      </c>
      <c r="E1777" s="9" t="s">
        <v>16</v>
      </c>
      <c r="F1777" s="208"/>
    </row>
    <row r="1778" spans="1:6" ht="14.25" customHeight="1" x14ac:dyDescent="0.25">
      <c r="A1778" s="203">
        <v>4</v>
      </c>
      <c r="B1778" s="200" t="s">
        <v>108</v>
      </c>
      <c r="C1778" s="10"/>
      <c r="D1778" s="10"/>
      <c r="E1778" s="19"/>
      <c r="F1778" s="206" t="s">
        <v>13</v>
      </c>
    </row>
    <row r="1779" spans="1:6" ht="14.25" customHeight="1" x14ac:dyDescent="0.25">
      <c r="A1779" s="204"/>
      <c r="B1779" s="201"/>
      <c r="C1779" s="5" t="s">
        <v>14</v>
      </c>
      <c r="D1779" s="5" t="s">
        <v>15</v>
      </c>
      <c r="E1779" s="6" t="s">
        <v>16</v>
      </c>
      <c r="F1779" s="207"/>
    </row>
    <row r="1780" spans="1:6" ht="14.25" customHeight="1" x14ac:dyDescent="0.25">
      <c r="A1780" s="204"/>
      <c r="B1780" s="201"/>
      <c r="C1780" s="5" t="s">
        <v>17</v>
      </c>
      <c r="D1780" s="5" t="s">
        <v>18</v>
      </c>
      <c r="E1780" s="6" t="s">
        <v>16</v>
      </c>
      <c r="F1780" s="207"/>
    </row>
    <row r="1781" spans="1:6" ht="15" customHeight="1" thickBot="1" x14ac:dyDescent="0.25">
      <c r="A1781" s="205"/>
      <c r="B1781" s="202"/>
      <c r="C1781" s="7" t="s">
        <v>19</v>
      </c>
      <c r="D1781" s="8" t="s">
        <v>20</v>
      </c>
      <c r="E1781" s="9" t="s">
        <v>16</v>
      </c>
      <c r="F1781" s="208"/>
    </row>
    <row r="1782" spans="1:6" ht="14.25" customHeight="1" x14ac:dyDescent="0.25">
      <c r="A1782" s="203">
        <v>5</v>
      </c>
      <c r="B1782" s="200" t="s">
        <v>95</v>
      </c>
      <c r="C1782" s="10"/>
      <c r="D1782" s="10"/>
      <c r="E1782" s="19"/>
      <c r="F1782" s="206" t="s">
        <v>13</v>
      </c>
    </row>
    <row r="1783" spans="1:6" ht="14.25" customHeight="1" x14ac:dyDescent="0.25">
      <c r="A1783" s="204"/>
      <c r="B1783" s="201"/>
      <c r="C1783" s="5" t="s">
        <v>14</v>
      </c>
      <c r="D1783" s="5" t="s">
        <v>15</v>
      </c>
      <c r="E1783" s="6" t="s">
        <v>16</v>
      </c>
      <c r="F1783" s="207"/>
    </row>
    <row r="1784" spans="1:6" ht="14.25" customHeight="1" x14ac:dyDescent="0.25">
      <c r="A1784" s="204"/>
      <c r="B1784" s="201"/>
      <c r="C1784" s="5" t="s">
        <v>17</v>
      </c>
      <c r="D1784" s="5" t="s">
        <v>18</v>
      </c>
      <c r="E1784" s="6" t="s">
        <v>16</v>
      </c>
      <c r="F1784" s="207"/>
    </row>
    <row r="1785" spans="1:6" ht="15" customHeight="1" thickBot="1" x14ac:dyDescent="0.25">
      <c r="A1785" s="205"/>
      <c r="B1785" s="202"/>
      <c r="C1785" s="7" t="s">
        <v>19</v>
      </c>
      <c r="D1785" s="8" t="s">
        <v>20</v>
      </c>
      <c r="E1785" s="9" t="s">
        <v>16</v>
      </c>
      <c r="F1785" s="208"/>
    </row>
    <row r="1786" spans="1:6" ht="14.25" customHeight="1" x14ac:dyDescent="0.25">
      <c r="A1786" s="203">
        <v>6</v>
      </c>
      <c r="B1786" s="209" t="s">
        <v>341</v>
      </c>
      <c r="C1786" s="10"/>
      <c r="D1786" s="10"/>
      <c r="E1786" s="19"/>
      <c r="F1786" s="206" t="s">
        <v>13</v>
      </c>
    </row>
    <row r="1787" spans="1:6" ht="14.25" customHeight="1" x14ac:dyDescent="0.25">
      <c r="A1787" s="204"/>
      <c r="B1787" s="210"/>
      <c r="C1787" s="5" t="s">
        <v>14</v>
      </c>
      <c r="D1787" s="5" t="s">
        <v>15</v>
      </c>
      <c r="E1787" s="6" t="s">
        <v>16</v>
      </c>
      <c r="F1787" s="207"/>
    </row>
    <row r="1788" spans="1:6" ht="14.25" customHeight="1" x14ac:dyDescent="0.25">
      <c r="A1788" s="204"/>
      <c r="B1788" s="210"/>
      <c r="C1788" s="5" t="s">
        <v>17</v>
      </c>
      <c r="D1788" s="5" t="s">
        <v>18</v>
      </c>
      <c r="E1788" s="6" t="s">
        <v>16</v>
      </c>
      <c r="F1788" s="207"/>
    </row>
    <row r="1789" spans="1:6" ht="15" customHeight="1" thickBot="1" x14ac:dyDescent="0.25">
      <c r="A1789" s="205"/>
      <c r="B1789" s="211"/>
      <c r="C1789" s="7" t="s">
        <v>19</v>
      </c>
      <c r="D1789" s="8" t="s">
        <v>20</v>
      </c>
      <c r="E1789" s="9" t="s">
        <v>16</v>
      </c>
      <c r="F1789" s="208"/>
    </row>
    <row r="1790" spans="1:6" ht="16.5" thickBot="1" x14ac:dyDescent="0.3">
      <c r="A1790" s="221" t="s">
        <v>342</v>
      </c>
      <c r="B1790" s="222"/>
      <c r="C1790" s="222"/>
      <c r="D1790" s="222"/>
      <c r="E1790" s="222"/>
      <c r="F1790" s="223"/>
    </row>
    <row r="1791" spans="1:6" ht="14.25" customHeight="1" x14ac:dyDescent="0.25">
      <c r="A1791" s="203">
        <v>1</v>
      </c>
      <c r="B1791" s="200" t="s">
        <v>23</v>
      </c>
      <c r="C1791" s="10"/>
      <c r="D1791" s="10"/>
      <c r="E1791" s="19"/>
      <c r="F1791" s="206" t="s">
        <v>13</v>
      </c>
    </row>
    <row r="1792" spans="1:6" ht="14.25" customHeight="1" x14ac:dyDescent="0.25">
      <c r="A1792" s="204"/>
      <c r="B1792" s="201"/>
      <c r="C1792" s="5" t="s">
        <v>14</v>
      </c>
      <c r="D1792" s="5" t="s">
        <v>15</v>
      </c>
      <c r="E1792" s="6" t="s">
        <v>16</v>
      </c>
      <c r="F1792" s="207"/>
    </row>
    <row r="1793" spans="1:6" ht="14.25" customHeight="1" x14ac:dyDescent="0.25">
      <c r="A1793" s="204"/>
      <c r="B1793" s="201"/>
      <c r="C1793" s="5" t="s">
        <v>17</v>
      </c>
      <c r="D1793" s="5" t="s">
        <v>18</v>
      </c>
      <c r="E1793" s="6" t="s">
        <v>16</v>
      </c>
      <c r="F1793" s="207"/>
    </row>
    <row r="1794" spans="1:6" ht="15" customHeight="1" thickBot="1" x14ac:dyDescent="0.25">
      <c r="A1794" s="205"/>
      <c r="B1794" s="202"/>
      <c r="C1794" s="7" t="s">
        <v>19</v>
      </c>
      <c r="D1794" s="8" t="s">
        <v>20</v>
      </c>
      <c r="E1794" s="9" t="s">
        <v>16</v>
      </c>
      <c r="F1794" s="208"/>
    </row>
    <row r="1795" spans="1:6" ht="14.25" customHeight="1" x14ac:dyDescent="0.25">
      <c r="A1795" s="203">
        <v>2</v>
      </c>
      <c r="B1795" s="200" t="s">
        <v>102</v>
      </c>
      <c r="C1795" s="10"/>
      <c r="D1795" s="10"/>
      <c r="E1795" s="19"/>
      <c r="F1795" s="206" t="s">
        <v>13</v>
      </c>
    </row>
    <row r="1796" spans="1:6" ht="14.25" customHeight="1" x14ac:dyDescent="0.25">
      <c r="A1796" s="204"/>
      <c r="B1796" s="201"/>
      <c r="C1796" s="5" t="s">
        <v>14</v>
      </c>
      <c r="D1796" s="5" t="s">
        <v>15</v>
      </c>
      <c r="E1796" s="6" t="s">
        <v>16</v>
      </c>
      <c r="F1796" s="207"/>
    </row>
    <row r="1797" spans="1:6" ht="14.25" customHeight="1" x14ac:dyDescent="0.25">
      <c r="A1797" s="204"/>
      <c r="B1797" s="201"/>
      <c r="C1797" s="5" t="s">
        <v>17</v>
      </c>
      <c r="D1797" s="5" t="s">
        <v>18</v>
      </c>
      <c r="E1797" s="6" t="s">
        <v>16</v>
      </c>
      <c r="F1797" s="207"/>
    </row>
    <row r="1798" spans="1:6" ht="15" customHeight="1" thickBot="1" x14ac:dyDescent="0.25">
      <c r="A1798" s="205"/>
      <c r="B1798" s="202"/>
      <c r="C1798" s="7" t="s">
        <v>19</v>
      </c>
      <c r="D1798" s="8" t="s">
        <v>20</v>
      </c>
      <c r="E1798" s="9" t="s">
        <v>16</v>
      </c>
      <c r="F1798" s="208"/>
    </row>
    <row r="1799" spans="1:6" ht="14.25" customHeight="1" x14ac:dyDescent="0.25">
      <c r="A1799" s="203">
        <v>3</v>
      </c>
      <c r="B1799" s="224" t="s">
        <v>343</v>
      </c>
      <c r="C1799" s="10"/>
      <c r="D1799" s="10"/>
      <c r="E1799" s="19"/>
      <c r="F1799" s="206" t="s">
        <v>13</v>
      </c>
    </row>
    <row r="1800" spans="1:6" ht="14.25" customHeight="1" x14ac:dyDescent="0.25">
      <c r="A1800" s="204"/>
      <c r="B1800" s="225"/>
      <c r="C1800" s="5" t="s">
        <v>14</v>
      </c>
      <c r="D1800" s="5" t="s">
        <v>15</v>
      </c>
      <c r="E1800" s="6" t="s">
        <v>16</v>
      </c>
      <c r="F1800" s="207"/>
    </row>
    <row r="1801" spans="1:6" ht="14.25" customHeight="1" x14ac:dyDescent="0.25">
      <c r="A1801" s="204"/>
      <c r="B1801" s="225"/>
      <c r="C1801" s="5" t="s">
        <v>17</v>
      </c>
      <c r="D1801" s="5" t="s">
        <v>18</v>
      </c>
      <c r="E1801" s="6" t="s">
        <v>16</v>
      </c>
      <c r="F1801" s="207"/>
    </row>
    <row r="1802" spans="1:6" ht="15" customHeight="1" thickBot="1" x14ac:dyDescent="0.25">
      <c r="A1802" s="205"/>
      <c r="B1802" s="226"/>
      <c r="C1802" s="7" t="s">
        <v>19</v>
      </c>
      <c r="D1802" s="8" t="s">
        <v>20</v>
      </c>
      <c r="E1802" s="9" t="s">
        <v>16</v>
      </c>
      <c r="F1802" s="208"/>
    </row>
    <row r="1803" spans="1:6" ht="14.25" customHeight="1" x14ac:dyDescent="0.25">
      <c r="A1803" s="203">
        <v>4</v>
      </c>
      <c r="B1803" s="224" t="s">
        <v>344</v>
      </c>
      <c r="C1803" s="10"/>
      <c r="D1803" s="10"/>
      <c r="E1803" s="19"/>
      <c r="F1803" s="206" t="s">
        <v>13</v>
      </c>
    </row>
    <row r="1804" spans="1:6" ht="14.25" customHeight="1" x14ac:dyDescent="0.25">
      <c r="A1804" s="204"/>
      <c r="B1804" s="225"/>
      <c r="C1804" s="5" t="s">
        <v>14</v>
      </c>
      <c r="D1804" s="5" t="s">
        <v>15</v>
      </c>
      <c r="E1804" s="6" t="s">
        <v>16</v>
      </c>
      <c r="F1804" s="207"/>
    </row>
    <row r="1805" spans="1:6" ht="14.25" customHeight="1" x14ac:dyDescent="0.25">
      <c r="A1805" s="204"/>
      <c r="B1805" s="225"/>
      <c r="C1805" s="5" t="s">
        <v>17</v>
      </c>
      <c r="D1805" s="5" t="s">
        <v>18</v>
      </c>
      <c r="E1805" s="6" t="s">
        <v>16</v>
      </c>
      <c r="F1805" s="207"/>
    </row>
    <row r="1806" spans="1:6" ht="15" customHeight="1" thickBot="1" x14ac:dyDescent="0.25">
      <c r="A1806" s="205"/>
      <c r="B1806" s="226"/>
      <c r="C1806" s="7" t="s">
        <v>19</v>
      </c>
      <c r="D1806" s="8" t="s">
        <v>20</v>
      </c>
      <c r="E1806" s="9" t="s">
        <v>16</v>
      </c>
      <c r="F1806" s="208"/>
    </row>
    <row r="1807" spans="1:6" ht="14.25" customHeight="1" x14ac:dyDescent="0.25">
      <c r="A1807" s="203">
        <v>5</v>
      </c>
      <c r="B1807" s="224" t="s">
        <v>339</v>
      </c>
      <c r="C1807" s="10"/>
      <c r="D1807" s="10"/>
      <c r="E1807" s="19"/>
      <c r="F1807" s="206" t="s">
        <v>13</v>
      </c>
    </row>
    <row r="1808" spans="1:6" ht="14.25" customHeight="1" x14ac:dyDescent="0.25">
      <c r="A1808" s="204"/>
      <c r="B1808" s="225"/>
      <c r="C1808" s="5" t="s">
        <v>14</v>
      </c>
      <c r="D1808" s="5" t="s">
        <v>15</v>
      </c>
      <c r="E1808" s="6" t="s">
        <v>16</v>
      </c>
      <c r="F1808" s="207"/>
    </row>
    <row r="1809" spans="1:8" ht="14.25" customHeight="1" x14ac:dyDescent="0.25">
      <c r="A1809" s="204"/>
      <c r="B1809" s="225"/>
      <c r="C1809" s="5" t="s">
        <v>17</v>
      </c>
      <c r="D1809" s="5" t="s">
        <v>18</v>
      </c>
      <c r="E1809" s="6" t="s">
        <v>16</v>
      </c>
      <c r="F1809" s="207"/>
    </row>
    <row r="1810" spans="1:8" ht="15" customHeight="1" thickBot="1" x14ac:dyDescent="0.25">
      <c r="A1810" s="205"/>
      <c r="B1810" s="226"/>
      <c r="C1810" s="7" t="s">
        <v>19</v>
      </c>
      <c r="D1810" s="8" t="s">
        <v>20</v>
      </c>
      <c r="E1810" s="9" t="s">
        <v>16</v>
      </c>
      <c r="F1810" s="208"/>
    </row>
    <row r="1811" spans="1:8" s="11" customFormat="1" ht="16.5" thickBot="1" x14ac:dyDescent="0.3">
      <c r="A1811" s="218" t="s">
        <v>345</v>
      </c>
      <c r="B1811" s="219"/>
      <c r="C1811" s="219"/>
      <c r="D1811" s="219"/>
      <c r="E1811" s="219"/>
      <c r="F1811" s="220"/>
    </row>
    <row r="1812" spans="1:8" s="11" customFormat="1" ht="14.25" customHeight="1" x14ac:dyDescent="0.25">
      <c r="A1812" s="242">
        <v>1</v>
      </c>
      <c r="B1812" s="191" t="s">
        <v>23</v>
      </c>
      <c r="C1812" s="34"/>
      <c r="D1812" s="34"/>
      <c r="E1812" s="35"/>
      <c r="F1812" s="206" t="s">
        <v>13</v>
      </c>
    </row>
    <row r="1813" spans="1:8" s="11" customFormat="1" ht="14.25" customHeight="1" x14ac:dyDescent="0.25">
      <c r="A1813" s="243"/>
      <c r="B1813" s="192"/>
      <c r="C1813" s="13" t="s">
        <v>14</v>
      </c>
      <c r="D1813" s="13" t="s">
        <v>15</v>
      </c>
      <c r="E1813" s="36" t="s">
        <v>16</v>
      </c>
      <c r="F1813" s="207"/>
    </row>
    <row r="1814" spans="1:8" s="11" customFormat="1" ht="14.25" customHeight="1" x14ac:dyDescent="0.25">
      <c r="A1814" s="243"/>
      <c r="B1814" s="192"/>
      <c r="C1814" s="13" t="s">
        <v>17</v>
      </c>
      <c r="D1814" s="13" t="s">
        <v>18</v>
      </c>
      <c r="E1814" s="36" t="s">
        <v>16</v>
      </c>
      <c r="F1814" s="207"/>
    </row>
    <row r="1815" spans="1:8" s="11" customFormat="1" ht="15" customHeight="1" thickBot="1" x14ac:dyDescent="0.25">
      <c r="A1815" s="244"/>
      <c r="B1815" s="193"/>
      <c r="C1815" s="15" t="s">
        <v>19</v>
      </c>
      <c r="D1815" s="37" t="s">
        <v>20</v>
      </c>
      <c r="E1815" s="38" t="s">
        <v>16</v>
      </c>
      <c r="F1815" s="208"/>
    </row>
    <row r="1816" spans="1:8" s="11" customFormat="1" ht="14.25" customHeight="1" x14ac:dyDescent="0.25">
      <c r="A1816" s="242">
        <v>2</v>
      </c>
      <c r="B1816" s="209" t="s">
        <v>198</v>
      </c>
      <c r="C1816" s="34"/>
      <c r="D1816" s="34"/>
      <c r="E1816" s="35"/>
      <c r="F1816" s="206" t="s">
        <v>13</v>
      </c>
    </row>
    <row r="1817" spans="1:8" s="11" customFormat="1" ht="14.25" customHeight="1" x14ac:dyDescent="0.25">
      <c r="A1817" s="243"/>
      <c r="B1817" s="210"/>
      <c r="C1817" s="13" t="s">
        <v>14</v>
      </c>
      <c r="D1817" s="13" t="s">
        <v>15</v>
      </c>
      <c r="E1817" s="36" t="s">
        <v>16</v>
      </c>
      <c r="F1817" s="207"/>
    </row>
    <row r="1818" spans="1:8" s="11" customFormat="1" ht="14.25" customHeight="1" x14ac:dyDescent="0.25">
      <c r="A1818" s="243"/>
      <c r="B1818" s="210"/>
      <c r="C1818" s="13" t="s">
        <v>17</v>
      </c>
      <c r="D1818" s="13" t="s">
        <v>18</v>
      </c>
      <c r="E1818" s="36" t="s">
        <v>16</v>
      </c>
      <c r="F1818" s="207"/>
    </row>
    <row r="1819" spans="1:8" s="11" customFormat="1" ht="15" customHeight="1" thickBot="1" x14ac:dyDescent="0.25">
      <c r="A1819" s="244"/>
      <c r="B1819" s="211"/>
      <c r="C1819" s="15" t="s">
        <v>19</v>
      </c>
      <c r="D1819" s="37" t="s">
        <v>20</v>
      </c>
      <c r="E1819" s="38" t="s">
        <v>16</v>
      </c>
      <c r="F1819" s="208"/>
    </row>
    <row r="1820" spans="1:8" s="11" customFormat="1" ht="14.25" customHeight="1" x14ac:dyDescent="0.25">
      <c r="A1820" s="242">
        <v>3</v>
      </c>
      <c r="B1820" s="191" t="s">
        <v>190</v>
      </c>
      <c r="C1820" s="34"/>
      <c r="D1820" s="34"/>
      <c r="E1820" s="35"/>
      <c r="F1820" s="206" t="s">
        <v>13</v>
      </c>
    </row>
    <row r="1821" spans="1:8" s="11" customFormat="1" ht="14.25" customHeight="1" x14ac:dyDescent="0.25">
      <c r="A1821" s="243"/>
      <c r="B1821" s="192"/>
      <c r="C1821" s="13" t="s">
        <v>14</v>
      </c>
      <c r="D1821" s="13" t="s">
        <v>15</v>
      </c>
      <c r="E1821" s="36" t="s">
        <v>16</v>
      </c>
      <c r="F1821" s="207"/>
    </row>
    <row r="1822" spans="1:8" s="11" customFormat="1" ht="14.25" customHeight="1" x14ac:dyDescent="0.25">
      <c r="A1822" s="243"/>
      <c r="B1822" s="192"/>
      <c r="C1822" s="13" t="s">
        <v>17</v>
      </c>
      <c r="D1822" s="13" t="s">
        <v>18</v>
      </c>
      <c r="E1822" s="36" t="s">
        <v>16</v>
      </c>
      <c r="F1822" s="207"/>
    </row>
    <row r="1823" spans="1:8" s="11" customFormat="1" ht="15" customHeight="1" thickBot="1" x14ac:dyDescent="0.25">
      <c r="A1823" s="244"/>
      <c r="B1823" s="193"/>
      <c r="C1823" s="15" t="s">
        <v>19</v>
      </c>
      <c r="D1823" s="37" t="s">
        <v>20</v>
      </c>
      <c r="E1823" s="38" t="s">
        <v>16</v>
      </c>
      <c r="F1823" s="208"/>
    </row>
    <row r="1824" spans="1:8" ht="18.75" thickBot="1" x14ac:dyDescent="0.3">
      <c r="A1824" s="212" t="s">
        <v>346</v>
      </c>
      <c r="B1824" s="213"/>
      <c r="C1824" s="213"/>
      <c r="D1824" s="213"/>
      <c r="E1824" s="213"/>
      <c r="F1824" s="214"/>
      <c r="H1824" s="11"/>
    </row>
    <row r="1825" spans="1:7" ht="14.25" customHeight="1" x14ac:dyDescent="0.25">
      <c r="A1825" s="203">
        <v>1</v>
      </c>
      <c r="B1825" s="191" t="s">
        <v>23</v>
      </c>
      <c r="C1825" s="3"/>
      <c r="D1825" s="3"/>
      <c r="E1825" s="93"/>
      <c r="F1825" s="262" t="s">
        <v>13</v>
      </c>
    </row>
    <row r="1826" spans="1:7" ht="14.25" customHeight="1" x14ac:dyDescent="0.25">
      <c r="A1826" s="204"/>
      <c r="B1826" s="192"/>
      <c r="C1826" s="5" t="s">
        <v>14</v>
      </c>
      <c r="D1826" s="5" t="s">
        <v>15</v>
      </c>
      <c r="E1826" s="68" t="s">
        <v>16</v>
      </c>
      <c r="F1826" s="263"/>
    </row>
    <row r="1827" spans="1:7" ht="14.25" customHeight="1" x14ac:dyDescent="0.25">
      <c r="A1827" s="204"/>
      <c r="B1827" s="192"/>
      <c r="C1827" s="5" t="s">
        <v>17</v>
      </c>
      <c r="D1827" s="5" t="s">
        <v>18</v>
      </c>
      <c r="E1827" s="68" t="s">
        <v>16</v>
      </c>
      <c r="F1827" s="263"/>
    </row>
    <row r="1828" spans="1:7" ht="15" customHeight="1" thickBot="1" x14ac:dyDescent="0.25">
      <c r="A1828" s="205"/>
      <c r="B1828" s="193"/>
      <c r="C1828" s="5" t="s">
        <v>19</v>
      </c>
      <c r="D1828" s="21" t="s">
        <v>20</v>
      </c>
      <c r="E1828" s="68" t="s">
        <v>16</v>
      </c>
      <c r="F1828" s="264"/>
    </row>
    <row r="1829" spans="1:7" ht="14.25" customHeight="1" x14ac:dyDescent="0.25">
      <c r="A1829" s="242">
        <v>2</v>
      </c>
      <c r="B1829" s="191" t="s">
        <v>131</v>
      </c>
      <c r="C1829" s="34"/>
      <c r="D1829" s="34"/>
      <c r="E1829" s="111"/>
      <c r="F1829" s="265" t="s">
        <v>13</v>
      </c>
      <c r="G1829" s="11"/>
    </row>
    <row r="1830" spans="1:7" ht="14.25" customHeight="1" x14ac:dyDescent="0.25">
      <c r="A1830" s="243"/>
      <c r="B1830" s="192"/>
      <c r="C1830" s="13" t="s">
        <v>14</v>
      </c>
      <c r="D1830" s="13" t="s">
        <v>15</v>
      </c>
      <c r="E1830" s="112" t="s">
        <v>16</v>
      </c>
      <c r="F1830" s="266"/>
      <c r="G1830" s="11"/>
    </row>
    <row r="1831" spans="1:7" ht="14.25" customHeight="1" x14ac:dyDescent="0.25">
      <c r="A1831" s="243"/>
      <c r="B1831" s="192"/>
      <c r="C1831" s="13" t="s">
        <v>17</v>
      </c>
      <c r="D1831" s="13" t="s">
        <v>18</v>
      </c>
      <c r="E1831" s="112" t="s">
        <v>16</v>
      </c>
      <c r="F1831" s="266"/>
      <c r="G1831" s="11"/>
    </row>
    <row r="1832" spans="1:7" ht="15" customHeight="1" thickBot="1" x14ac:dyDescent="0.25">
      <c r="A1832" s="244"/>
      <c r="B1832" s="193"/>
      <c r="C1832" s="13" t="s">
        <v>19</v>
      </c>
      <c r="D1832" s="47" t="s">
        <v>20</v>
      </c>
      <c r="E1832" s="112" t="s">
        <v>16</v>
      </c>
      <c r="F1832" s="267"/>
      <c r="G1832" s="11"/>
    </row>
    <row r="1833" spans="1:7" ht="14.25" customHeight="1" x14ac:dyDescent="0.25">
      <c r="A1833" s="242">
        <v>3</v>
      </c>
      <c r="B1833" s="191" t="s">
        <v>96</v>
      </c>
      <c r="C1833" s="34"/>
      <c r="D1833" s="34"/>
      <c r="E1833" s="111"/>
      <c r="F1833" s="265" t="s">
        <v>13</v>
      </c>
      <c r="G1833" s="11"/>
    </row>
    <row r="1834" spans="1:7" ht="14.25" customHeight="1" x14ac:dyDescent="0.25">
      <c r="A1834" s="243"/>
      <c r="B1834" s="192"/>
      <c r="C1834" s="13" t="s">
        <v>14</v>
      </c>
      <c r="D1834" s="13" t="s">
        <v>15</v>
      </c>
      <c r="E1834" s="112" t="s">
        <v>16</v>
      </c>
      <c r="F1834" s="266"/>
      <c r="G1834" s="11"/>
    </row>
    <row r="1835" spans="1:7" ht="14.25" customHeight="1" x14ac:dyDescent="0.25">
      <c r="A1835" s="243"/>
      <c r="B1835" s="192"/>
      <c r="C1835" s="13" t="s">
        <v>17</v>
      </c>
      <c r="D1835" s="13" t="s">
        <v>18</v>
      </c>
      <c r="E1835" s="112" t="s">
        <v>16</v>
      </c>
      <c r="F1835" s="266"/>
      <c r="G1835" s="11"/>
    </row>
    <row r="1836" spans="1:7" ht="15" customHeight="1" thickBot="1" x14ac:dyDescent="0.25">
      <c r="A1836" s="244"/>
      <c r="B1836" s="193"/>
      <c r="C1836" s="45" t="s">
        <v>19</v>
      </c>
      <c r="D1836" s="94" t="s">
        <v>20</v>
      </c>
      <c r="E1836" s="113" t="s">
        <v>16</v>
      </c>
      <c r="F1836" s="267"/>
      <c r="G1836" s="11"/>
    </row>
    <row r="1837" spans="1:7" ht="16.5" thickBot="1" x14ac:dyDescent="0.3">
      <c r="A1837" s="218" t="s">
        <v>347</v>
      </c>
      <c r="B1837" s="219"/>
      <c r="C1837" s="219"/>
      <c r="D1837" s="219"/>
      <c r="E1837" s="219"/>
      <c r="F1837" s="220"/>
    </row>
    <row r="1838" spans="1:7" ht="14.25" customHeight="1" x14ac:dyDescent="0.25">
      <c r="A1838" s="203">
        <v>1</v>
      </c>
      <c r="B1838" s="200" t="s">
        <v>23</v>
      </c>
      <c r="C1838" s="10"/>
      <c r="D1838" s="10"/>
      <c r="E1838" s="19"/>
      <c r="F1838" s="206" t="s">
        <v>348</v>
      </c>
    </row>
    <row r="1839" spans="1:7" ht="28.5" x14ac:dyDescent="0.25">
      <c r="A1839" s="204"/>
      <c r="B1839" s="201"/>
      <c r="C1839" s="22" t="s">
        <v>25</v>
      </c>
      <c r="D1839" s="32" t="s">
        <v>26</v>
      </c>
      <c r="E1839" s="6" t="s">
        <v>16</v>
      </c>
      <c r="F1839" s="207"/>
    </row>
    <row r="1840" spans="1:7" ht="14.25" customHeight="1" x14ac:dyDescent="0.2">
      <c r="A1840" s="204"/>
      <c r="B1840" s="201"/>
      <c r="C1840" s="13" t="s">
        <v>29</v>
      </c>
      <c r="D1840" s="21" t="s">
        <v>30</v>
      </c>
      <c r="E1840" s="6" t="s">
        <v>16</v>
      </c>
      <c r="F1840" s="207"/>
    </row>
    <row r="1841" spans="1:6" ht="14.25" customHeight="1" x14ac:dyDescent="0.25">
      <c r="A1841" s="204"/>
      <c r="B1841" s="201"/>
      <c r="C1841" s="5" t="s">
        <v>14</v>
      </c>
      <c r="D1841" s="5" t="s">
        <v>15</v>
      </c>
      <c r="E1841" s="6" t="s">
        <v>16</v>
      </c>
      <c r="F1841" s="207"/>
    </row>
    <row r="1842" spans="1:6" ht="14.25" customHeight="1" x14ac:dyDescent="0.25">
      <c r="A1842" s="204"/>
      <c r="B1842" s="201"/>
      <c r="C1842" s="5" t="s">
        <v>17</v>
      </c>
      <c r="D1842" s="5" t="s">
        <v>18</v>
      </c>
      <c r="E1842" s="6" t="s">
        <v>16</v>
      </c>
      <c r="F1842" s="207"/>
    </row>
    <row r="1843" spans="1:6" ht="15" customHeight="1" thickBot="1" x14ac:dyDescent="0.25">
      <c r="A1843" s="205"/>
      <c r="B1843" s="202"/>
      <c r="C1843" s="5" t="s">
        <v>19</v>
      </c>
      <c r="D1843" s="21" t="s">
        <v>20</v>
      </c>
      <c r="E1843" s="6" t="s">
        <v>16</v>
      </c>
      <c r="F1843" s="208"/>
    </row>
    <row r="1844" spans="1:6" ht="14.25" customHeight="1" x14ac:dyDescent="0.25">
      <c r="A1844" s="203">
        <v>2</v>
      </c>
      <c r="B1844" s="227" t="s">
        <v>108</v>
      </c>
      <c r="C1844" s="10" t="s">
        <v>1103</v>
      </c>
      <c r="D1844" s="10" t="s">
        <v>11</v>
      </c>
      <c r="E1844" s="19" t="s">
        <v>12</v>
      </c>
      <c r="F1844" s="206" t="s">
        <v>349</v>
      </c>
    </row>
    <row r="1845" spans="1:6" ht="85.5" x14ac:dyDescent="0.2">
      <c r="A1845" s="204"/>
      <c r="B1845" s="228"/>
      <c r="C1845" s="13" t="s">
        <v>53</v>
      </c>
      <c r="D1845" s="20" t="s">
        <v>54</v>
      </c>
      <c r="E1845" s="6" t="s">
        <v>16</v>
      </c>
      <c r="F1845" s="207"/>
    </row>
    <row r="1846" spans="1:6" ht="57" x14ac:dyDescent="0.25">
      <c r="A1846" s="204"/>
      <c r="B1846" s="228"/>
      <c r="C1846" s="13" t="s">
        <v>143</v>
      </c>
      <c r="D1846" s="39" t="s">
        <v>144</v>
      </c>
      <c r="E1846" s="6" t="s">
        <v>16</v>
      </c>
      <c r="F1846" s="207"/>
    </row>
    <row r="1847" spans="1:6" ht="28.5" x14ac:dyDescent="0.25">
      <c r="A1847" s="204"/>
      <c r="B1847" s="228"/>
      <c r="C1847" s="22" t="s">
        <v>25</v>
      </c>
      <c r="D1847" s="32" t="s">
        <v>26</v>
      </c>
      <c r="E1847" s="6" t="s">
        <v>16</v>
      </c>
      <c r="F1847" s="207"/>
    </row>
    <row r="1848" spans="1:6" ht="14.25" x14ac:dyDescent="0.25">
      <c r="A1848" s="204"/>
      <c r="B1848" s="228"/>
      <c r="C1848" s="5" t="s">
        <v>1097</v>
      </c>
      <c r="D1848" s="5" t="s">
        <v>1099</v>
      </c>
      <c r="E1848" s="161" t="s">
        <v>16</v>
      </c>
      <c r="F1848" s="207"/>
    </row>
    <row r="1849" spans="1:6" ht="14.25" x14ac:dyDescent="0.25">
      <c r="A1849" s="204"/>
      <c r="B1849" s="228"/>
      <c r="C1849" s="5" t="s">
        <v>1098</v>
      </c>
      <c r="D1849" s="5" t="s">
        <v>1100</v>
      </c>
      <c r="E1849" s="161" t="s">
        <v>16</v>
      </c>
      <c r="F1849" s="207"/>
    </row>
    <row r="1850" spans="1:6" ht="14.25" customHeight="1" x14ac:dyDescent="0.2">
      <c r="A1850" s="204"/>
      <c r="B1850" s="228"/>
      <c r="C1850" s="13" t="s">
        <v>29</v>
      </c>
      <c r="D1850" s="21" t="s">
        <v>30</v>
      </c>
      <c r="E1850" s="6" t="s">
        <v>16</v>
      </c>
      <c r="F1850" s="207"/>
    </row>
    <row r="1851" spans="1:6" ht="14.25" customHeight="1" x14ac:dyDescent="0.25">
      <c r="A1851" s="204"/>
      <c r="B1851" s="228"/>
      <c r="C1851" s="5" t="s">
        <v>14</v>
      </c>
      <c r="D1851" s="5" t="s">
        <v>15</v>
      </c>
      <c r="E1851" s="6" t="s">
        <v>16</v>
      </c>
      <c r="F1851" s="207"/>
    </row>
    <row r="1852" spans="1:6" ht="14.25" customHeight="1" x14ac:dyDescent="0.25">
      <c r="A1852" s="204"/>
      <c r="B1852" s="228"/>
      <c r="C1852" s="5" t="s">
        <v>17</v>
      </c>
      <c r="D1852" s="5" t="s">
        <v>18</v>
      </c>
      <c r="E1852" s="6" t="s">
        <v>16</v>
      </c>
      <c r="F1852" s="207"/>
    </row>
    <row r="1853" spans="1:6" ht="15" customHeight="1" thickBot="1" x14ac:dyDescent="0.25">
      <c r="A1853" s="205"/>
      <c r="B1853" s="229"/>
      <c r="C1853" s="5" t="s">
        <v>19</v>
      </c>
      <c r="D1853" s="21" t="s">
        <v>20</v>
      </c>
      <c r="E1853" s="6" t="s">
        <v>16</v>
      </c>
      <c r="F1853" s="208"/>
    </row>
    <row r="1854" spans="1:6" ht="14.25" customHeight="1" x14ac:dyDescent="0.25">
      <c r="A1854" s="203">
        <v>3</v>
      </c>
      <c r="B1854" s="200" t="s">
        <v>95</v>
      </c>
      <c r="C1854" s="23" t="s">
        <v>1101</v>
      </c>
      <c r="D1854" s="10" t="s">
        <v>11</v>
      </c>
      <c r="E1854" s="19" t="s">
        <v>12</v>
      </c>
      <c r="F1854" s="206" t="s">
        <v>349</v>
      </c>
    </row>
    <row r="1855" spans="1:6" ht="85.5" x14ac:dyDescent="0.2">
      <c r="A1855" s="204"/>
      <c r="B1855" s="201"/>
      <c r="C1855" s="13" t="s">
        <v>53</v>
      </c>
      <c r="D1855" s="20" t="s">
        <v>54</v>
      </c>
      <c r="E1855" s="6" t="s">
        <v>16</v>
      </c>
      <c r="F1855" s="207"/>
    </row>
    <row r="1856" spans="1:6" ht="57" x14ac:dyDescent="0.25">
      <c r="A1856" s="204"/>
      <c r="B1856" s="201"/>
      <c r="C1856" s="13" t="s">
        <v>143</v>
      </c>
      <c r="D1856" s="39" t="s">
        <v>144</v>
      </c>
      <c r="E1856" s="6" t="s">
        <v>16</v>
      </c>
      <c r="F1856" s="207"/>
    </row>
    <row r="1857" spans="1:8" ht="28.5" x14ac:dyDescent="0.25">
      <c r="A1857" s="204"/>
      <c r="B1857" s="201"/>
      <c r="C1857" s="22" t="s">
        <v>25</v>
      </c>
      <c r="D1857" s="32" t="s">
        <v>26</v>
      </c>
      <c r="E1857" s="6" t="s">
        <v>16</v>
      </c>
      <c r="F1857" s="207"/>
    </row>
    <row r="1858" spans="1:8" ht="14.25" x14ac:dyDescent="0.25">
      <c r="A1858" s="204"/>
      <c r="B1858" s="201"/>
      <c r="C1858" s="5" t="s">
        <v>1097</v>
      </c>
      <c r="D1858" s="5" t="s">
        <v>1099</v>
      </c>
      <c r="E1858" s="161" t="s">
        <v>16</v>
      </c>
      <c r="F1858" s="207"/>
    </row>
    <row r="1859" spans="1:8" ht="14.25" x14ac:dyDescent="0.25">
      <c r="A1859" s="204"/>
      <c r="B1859" s="201"/>
      <c r="C1859" s="5" t="s">
        <v>1098</v>
      </c>
      <c r="D1859" s="5" t="s">
        <v>1100</v>
      </c>
      <c r="E1859" s="161" t="s">
        <v>16</v>
      </c>
      <c r="F1859" s="207"/>
    </row>
    <row r="1860" spans="1:8" ht="14.25" customHeight="1" x14ac:dyDescent="0.2">
      <c r="A1860" s="204"/>
      <c r="B1860" s="201"/>
      <c r="C1860" s="13" t="s">
        <v>29</v>
      </c>
      <c r="D1860" s="21" t="s">
        <v>30</v>
      </c>
      <c r="E1860" s="6" t="s">
        <v>16</v>
      </c>
      <c r="F1860" s="207"/>
    </row>
    <row r="1861" spans="1:8" ht="14.25" customHeight="1" x14ac:dyDescent="0.25">
      <c r="A1861" s="204"/>
      <c r="B1861" s="201"/>
      <c r="C1861" s="5" t="s">
        <v>14</v>
      </c>
      <c r="D1861" s="5" t="s">
        <v>15</v>
      </c>
      <c r="E1861" s="6" t="s">
        <v>16</v>
      </c>
      <c r="F1861" s="207"/>
    </row>
    <row r="1862" spans="1:8" ht="14.25" customHeight="1" x14ac:dyDescent="0.25">
      <c r="A1862" s="204"/>
      <c r="B1862" s="201"/>
      <c r="C1862" s="5" t="s">
        <v>17</v>
      </c>
      <c r="D1862" s="5" t="s">
        <v>18</v>
      </c>
      <c r="E1862" s="6" t="s">
        <v>16</v>
      </c>
      <c r="F1862" s="207"/>
    </row>
    <row r="1863" spans="1:8" ht="15" customHeight="1" thickBot="1" x14ac:dyDescent="0.25">
      <c r="A1863" s="205"/>
      <c r="B1863" s="202"/>
      <c r="C1863" s="7" t="s">
        <v>19</v>
      </c>
      <c r="D1863" s="8" t="s">
        <v>20</v>
      </c>
      <c r="E1863" s="9" t="s">
        <v>16</v>
      </c>
      <c r="F1863" s="208"/>
    </row>
    <row r="1864" spans="1:8" ht="16.5" thickBot="1" x14ac:dyDescent="0.3">
      <c r="A1864" s="221" t="s">
        <v>350</v>
      </c>
      <c r="B1864" s="222"/>
      <c r="C1864" s="222"/>
      <c r="D1864" s="222"/>
      <c r="E1864" s="222"/>
      <c r="F1864" s="223"/>
    </row>
    <row r="1865" spans="1:8" ht="14.25" customHeight="1" x14ac:dyDescent="0.25">
      <c r="A1865" s="203">
        <v>1</v>
      </c>
      <c r="B1865" s="200" t="s">
        <v>23</v>
      </c>
      <c r="C1865" s="23" t="s">
        <v>1101</v>
      </c>
      <c r="D1865" s="10" t="s">
        <v>11</v>
      </c>
      <c r="E1865" s="19" t="s">
        <v>12</v>
      </c>
      <c r="F1865" s="206" t="s">
        <v>351</v>
      </c>
    </row>
    <row r="1866" spans="1:8" ht="42.75" x14ac:dyDescent="0.2">
      <c r="A1866" s="204"/>
      <c r="B1866" s="201"/>
      <c r="C1866" s="13" t="s">
        <v>352</v>
      </c>
      <c r="D1866" s="20" t="s">
        <v>353</v>
      </c>
      <c r="E1866" s="6" t="s">
        <v>16</v>
      </c>
      <c r="F1866" s="207"/>
    </row>
    <row r="1867" spans="1:8" ht="85.5" x14ac:dyDescent="0.2">
      <c r="A1867" s="204"/>
      <c r="B1867" s="201"/>
      <c r="C1867" s="13" t="s">
        <v>53</v>
      </c>
      <c r="D1867" s="20" t="s">
        <v>54</v>
      </c>
      <c r="E1867" s="6" t="s">
        <v>16</v>
      </c>
      <c r="F1867" s="207"/>
    </row>
    <row r="1868" spans="1:8" ht="57" x14ac:dyDescent="0.25">
      <c r="A1868" s="204"/>
      <c r="B1868" s="201"/>
      <c r="C1868" s="13" t="s">
        <v>143</v>
      </c>
      <c r="D1868" s="39" t="s">
        <v>144</v>
      </c>
      <c r="E1868" s="6" t="s">
        <v>16</v>
      </c>
      <c r="F1868" s="207"/>
    </row>
    <row r="1869" spans="1:8" ht="14.25" customHeight="1" x14ac:dyDescent="0.2">
      <c r="A1869" s="204"/>
      <c r="B1869" s="201"/>
      <c r="C1869" s="5" t="s">
        <v>55</v>
      </c>
      <c r="D1869" s="20" t="s">
        <v>56</v>
      </c>
      <c r="E1869" s="6" t="s">
        <v>16</v>
      </c>
      <c r="F1869" s="207"/>
    </row>
    <row r="1870" spans="1:8" ht="28.5" x14ac:dyDescent="0.2">
      <c r="A1870" s="204"/>
      <c r="B1870" s="201"/>
      <c r="C1870" s="22" t="s">
        <v>25</v>
      </c>
      <c r="D1870" s="32" t="s">
        <v>26</v>
      </c>
      <c r="E1870" s="6" t="s">
        <v>16</v>
      </c>
      <c r="F1870" s="207"/>
      <c r="H1870" s="66"/>
    </row>
    <row r="1871" spans="1:8" ht="14.25" customHeight="1" x14ac:dyDescent="0.2">
      <c r="A1871" s="204"/>
      <c r="B1871" s="201"/>
      <c r="C1871" s="5" t="s">
        <v>147</v>
      </c>
      <c r="D1871" s="39" t="s">
        <v>148</v>
      </c>
      <c r="E1871" s="6" t="s">
        <v>16</v>
      </c>
      <c r="F1871" s="207"/>
      <c r="H1871" s="66"/>
    </row>
    <row r="1872" spans="1:8" ht="14.25" customHeight="1" x14ac:dyDescent="0.2">
      <c r="A1872" s="204"/>
      <c r="B1872" s="201"/>
      <c r="C1872" s="5" t="s">
        <v>149</v>
      </c>
      <c r="D1872" s="5" t="s">
        <v>150</v>
      </c>
      <c r="E1872" s="6" t="s">
        <v>16</v>
      </c>
      <c r="F1872" s="207"/>
      <c r="H1872" s="66"/>
    </row>
    <row r="1873" spans="1:8" ht="14.25" customHeight="1" x14ac:dyDescent="0.2">
      <c r="A1873" s="204"/>
      <c r="B1873" s="201"/>
      <c r="C1873" s="13" t="s">
        <v>29</v>
      </c>
      <c r="D1873" s="21" t="s">
        <v>30</v>
      </c>
      <c r="E1873" s="6" t="s">
        <v>16</v>
      </c>
      <c r="F1873" s="207"/>
      <c r="H1873" s="66"/>
    </row>
    <row r="1874" spans="1:8" ht="14.25" customHeight="1" x14ac:dyDescent="0.2">
      <c r="A1874" s="204"/>
      <c r="B1874" s="201"/>
      <c r="C1874" s="5" t="s">
        <v>42</v>
      </c>
      <c r="D1874" s="5" t="s">
        <v>43</v>
      </c>
      <c r="E1874" s="6" t="s">
        <v>16</v>
      </c>
      <c r="F1874" s="207"/>
      <c r="H1874" s="66"/>
    </row>
    <row r="1875" spans="1:8" ht="14.25" customHeight="1" x14ac:dyDescent="0.25">
      <c r="A1875" s="204"/>
      <c r="B1875" s="201"/>
      <c r="C1875" s="5" t="s">
        <v>14</v>
      </c>
      <c r="D1875" s="5" t="s">
        <v>15</v>
      </c>
      <c r="E1875" s="6" t="s">
        <v>16</v>
      </c>
      <c r="F1875" s="207"/>
    </row>
    <row r="1876" spans="1:8" ht="14.25" customHeight="1" x14ac:dyDescent="0.25">
      <c r="A1876" s="204"/>
      <c r="B1876" s="201"/>
      <c r="C1876" s="5" t="s">
        <v>17</v>
      </c>
      <c r="D1876" s="5" t="s">
        <v>18</v>
      </c>
      <c r="E1876" s="6" t="s">
        <v>16</v>
      </c>
      <c r="F1876" s="207"/>
    </row>
    <row r="1877" spans="1:8" ht="14.25" customHeight="1" x14ac:dyDescent="0.2">
      <c r="A1877" s="204"/>
      <c r="B1877" s="201"/>
      <c r="C1877" s="5" t="s">
        <v>151</v>
      </c>
      <c r="D1877" s="51" t="s">
        <v>152</v>
      </c>
      <c r="E1877" s="6" t="s">
        <v>16</v>
      </c>
      <c r="F1877" s="207"/>
    </row>
    <row r="1878" spans="1:8" ht="28.5" x14ac:dyDescent="0.2">
      <c r="A1878" s="204"/>
      <c r="B1878" s="201"/>
      <c r="C1878" s="5" t="s">
        <v>211</v>
      </c>
      <c r="D1878" s="20" t="s">
        <v>212</v>
      </c>
      <c r="E1878" s="6" t="s">
        <v>16</v>
      </c>
      <c r="F1878" s="207"/>
    </row>
    <row r="1879" spans="1:8" ht="14.25" customHeight="1" x14ac:dyDescent="0.2">
      <c r="A1879" s="204"/>
      <c r="B1879" s="201"/>
      <c r="C1879" s="5" t="s">
        <v>19</v>
      </c>
      <c r="D1879" s="21" t="s">
        <v>20</v>
      </c>
      <c r="E1879" s="6" t="s">
        <v>16</v>
      </c>
      <c r="F1879" s="207"/>
    </row>
    <row r="1880" spans="1:8" ht="15" customHeight="1" thickBot="1" x14ac:dyDescent="0.3">
      <c r="A1880" s="205"/>
      <c r="B1880" s="202"/>
      <c r="C1880" s="7" t="s">
        <v>256</v>
      </c>
      <c r="D1880" s="44" t="s">
        <v>257</v>
      </c>
      <c r="E1880" s="9" t="s">
        <v>16</v>
      </c>
      <c r="F1880" s="208"/>
    </row>
    <row r="1881" spans="1:8" ht="14.25" customHeight="1" x14ac:dyDescent="0.25">
      <c r="A1881" s="203">
        <v>2</v>
      </c>
      <c r="B1881" s="200" t="s">
        <v>354</v>
      </c>
      <c r="C1881" s="23" t="s">
        <v>1101</v>
      </c>
      <c r="D1881" s="10" t="s">
        <v>11</v>
      </c>
      <c r="E1881" s="19" t="s">
        <v>12</v>
      </c>
      <c r="F1881" s="206" t="s">
        <v>355</v>
      </c>
    </row>
    <row r="1882" spans="1:8" ht="42.75" x14ac:dyDescent="0.2">
      <c r="A1882" s="204"/>
      <c r="B1882" s="201"/>
      <c r="C1882" s="13" t="s">
        <v>352</v>
      </c>
      <c r="D1882" s="20" t="s">
        <v>353</v>
      </c>
      <c r="E1882" s="6" t="s">
        <v>16</v>
      </c>
      <c r="F1882" s="207"/>
      <c r="H1882" s="67"/>
    </row>
    <row r="1883" spans="1:8" ht="85.5" x14ac:dyDescent="0.2">
      <c r="A1883" s="204"/>
      <c r="B1883" s="201"/>
      <c r="C1883" s="13" t="s">
        <v>53</v>
      </c>
      <c r="D1883" s="20" t="s">
        <v>54</v>
      </c>
      <c r="E1883" s="6" t="s">
        <v>16</v>
      </c>
      <c r="F1883" s="207"/>
      <c r="H1883" s="67"/>
    </row>
    <row r="1884" spans="1:8" ht="57" x14ac:dyDescent="0.25">
      <c r="A1884" s="204"/>
      <c r="B1884" s="201"/>
      <c r="C1884" s="13" t="s">
        <v>143</v>
      </c>
      <c r="D1884" s="39" t="s">
        <v>144</v>
      </c>
      <c r="E1884" s="6" t="s">
        <v>16</v>
      </c>
      <c r="F1884" s="207"/>
      <c r="H1884" s="67"/>
    </row>
    <row r="1885" spans="1:8" ht="28.5" x14ac:dyDescent="0.2">
      <c r="A1885" s="204"/>
      <c r="B1885" s="201"/>
      <c r="C1885" s="13" t="s">
        <v>320</v>
      </c>
      <c r="D1885" s="20" t="s">
        <v>321</v>
      </c>
      <c r="E1885" s="6" t="s">
        <v>16</v>
      </c>
      <c r="F1885" s="207"/>
      <c r="H1885" s="67"/>
    </row>
    <row r="1886" spans="1:8" ht="14.25" customHeight="1" x14ac:dyDescent="0.2">
      <c r="A1886" s="204"/>
      <c r="B1886" s="201"/>
      <c r="C1886" s="5" t="s">
        <v>55</v>
      </c>
      <c r="D1886" s="20" t="s">
        <v>56</v>
      </c>
      <c r="E1886" s="6" t="s">
        <v>16</v>
      </c>
      <c r="F1886" s="207"/>
      <c r="H1886" s="67"/>
    </row>
    <row r="1887" spans="1:8" ht="28.5" x14ac:dyDescent="0.25">
      <c r="A1887" s="204"/>
      <c r="B1887" s="201"/>
      <c r="C1887" s="22" t="s">
        <v>25</v>
      </c>
      <c r="D1887" s="32" t="s">
        <v>26</v>
      </c>
      <c r="E1887" s="6" t="s">
        <v>16</v>
      </c>
      <c r="F1887" s="207"/>
      <c r="H1887" s="67"/>
    </row>
    <row r="1888" spans="1:8" ht="14.25" x14ac:dyDescent="0.25">
      <c r="A1888" s="204"/>
      <c r="B1888" s="201"/>
      <c r="C1888" s="5" t="s">
        <v>1097</v>
      </c>
      <c r="D1888" s="5" t="s">
        <v>1099</v>
      </c>
      <c r="E1888" s="161" t="s">
        <v>16</v>
      </c>
      <c r="F1888" s="207"/>
    </row>
    <row r="1889" spans="1:8" ht="14.25" x14ac:dyDescent="0.25">
      <c r="A1889" s="204"/>
      <c r="B1889" s="201"/>
      <c r="C1889" s="5" t="s">
        <v>1098</v>
      </c>
      <c r="D1889" s="5" t="s">
        <v>1100</v>
      </c>
      <c r="E1889" s="161" t="s">
        <v>16</v>
      </c>
      <c r="F1889" s="207"/>
    </row>
    <row r="1890" spans="1:8" ht="14.25" customHeight="1" x14ac:dyDescent="0.25">
      <c r="A1890" s="204"/>
      <c r="B1890" s="201"/>
      <c r="C1890" s="5" t="s">
        <v>147</v>
      </c>
      <c r="D1890" s="39" t="s">
        <v>148</v>
      </c>
      <c r="E1890" s="6" t="s">
        <v>16</v>
      </c>
      <c r="F1890" s="207"/>
      <c r="H1890" s="67"/>
    </row>
    <row r="1891" spans="1:8" ht="14.25" customHeight="1" x14ac:dyDescent="0.25">
      <c r="A1891" s="204"/>
      <c r="B1891" s="201"/>
      <c r="C1891" s="5" t="s">
        <v>149</v>
      </c>
      <c r="D1891" s="5" t="s">
        <v>150</v>
      </c>
      <c r="E1891" s="6" t="s">
        <v>16</v>
      </c>
      <c r="F1891" s="207"/>
      <c r="H1891" s="67"/>
    </row>
    <row r="1892" spans="1:8" ht="14.25" customHeight="1" x14ac:dyDescent="0.2">
      <c r="A1892" s="204"/>
      <c r="B1892" s="201"/>
      <c r="C1892" s="13" t="s">
        <v>29</v>
      </c>
      <c r="D1892" s="21" t="s">
        <v>30</v>
      </c>
      <c r="E1892" s="6" t="s">
        <v>16</v>
      </c>
      <c r="F1892" s="207"/>
      <c r="H1892" s="67"/>
    </row>
    <row r="1893" spans="1:8" ht="14.25" customHeight="1" x14ac:dyDescent="0.25">
      <c r="A1893" s="204"/>
      <c r="B1893" s="201"/>
      <c r="C1893" s="5" t="s">
        <v>42</v>
      </c>
      <c r="D1893" s="5" t="s">
        <v>43</v>
      </c>
      <c r="E1893" s="6" t="s">
        <v>16</v>
      </c>
      <c r="F1893" s="207"/>
      <c r="H1893" s="67"/>
    </row>
    <row r="1894" spans="1:8" ht="14.25" customHeight="1" x14ac:dyDescent="0.25">
      <c r="A1894" s="204"/>
      <c r="B1894" s="201"/>
      <c r="C1894" s="5" t="s">
        <v>14</v>
      </c>
      <c r="D1894" s="5" t="s">
        <v>15</v>
      </c>
      <c r="E1894" s="6" t="s">
        <v>16</v>
      </c>
      <c r="F1894" s="207"/>
      <c r="H1894" s="67"/>
    </row>
    <row r="1895" spans="1:8" ht="14.25" customHeight="1" x14ac:dyDescent="0.25">
      <c r="A1895" s="204"/>
      <c r="B1895" s="201"/>
      <c r="C1895" s="5" t="s">
        <v>17</v>
      </c>
      <c r="D1895" s="5" t="s">
        <v>18</v>
      </c>
      <c r="E1895" s="6" t="s">
        <v>16</v>
      </c>
      <c r="F1895" s="207"/>
    </row>
    <row r="1896" spans="1:8" ht="14.25" customHeight="1" x14ac:dyDescent="0.2">
      <c r="A1896" s="204"/>
      <c r="B1896" s="201"/>
      <c r="C1896" s="5" t="s">
        <v>151</v>
      </c>
      <c r="D1896" s="51" t="s">
        <v>152</v>
      </c>
      <c r="E1896" s="6" t="s">
        <v>16</v>
      </c>
      <c r="F1896" s="207"/>
    </row>
    <row r="1897" spans="1:8" ht="28.5" x14ac:dyDescent="0.2">
      <c r="A1897" s="204"/>
      <c r="B1897" s="201"/>
      <c r="C1897" s="5" t="s">
        <v>211</v>
      </c>
      <c r="D1897" s="20" t="s">
        <v>212</v>
      </c>
      <c r="E1897" s="6" t="s">
        <v>16</v>
      </c>
      <c r="F1897" s="207"/>
    </row>
    <row r="1898" spans="1:8" ht="14.25" customHeight="1" x14ac:dyDescent="0.2">
      <c r="A1898" s="204"/>
      <c r="B1898" s="201"/>
      <c r="C1898" s="14" t="s">
        <v>19</v>
      </c>
      <c r="D1898" s="33" t="s">
        <v>20</v>
      </c>
      <c r="E1898" s="42" t="s">
        <v>16</v>
      </c>
      <c r="F1898" s="207"/>
    </row>
    <row r="1899" spans="1:8" ht="15" customHeight="1" thickBot="1" x14ac:dyDescent="0.3">
      <c r="A1899" s="205"/>
      <c r="B1899" s="202"/>
      <c r="C1899" s="7" t="s">
        <v>256</v>
      </c>
      <c r="D1899" s="44" t="s">
        <v>257</v>
      </c>
      <c r="E1899" s="9" t="s">
        <v>16</v>
      </c>
      <c r="F1899" s="208"/>
    </row>
    <row r="1900" spans="1:8" ht="14.25" customHeight="1" x14ac:dyDescent="0.25">
      <c r="A1900" s="203">
        <v>3</v>
      </c>
      <c r="B1900" s="200" t="s">
        <v>356</v>
      </c>
      <c r="C1900" s="23" t="s">
        <v>1101</v>
      </c>
      <c r="D1900" s="3" t="s">
        <v>11</v>
      </c>
      <c r="E1900" s="4" t="s">
        <v>12</v>
      </c>
      <c r="F1900" s="206" t="s">
        <v>355</v>
      </c>
    </row>
    <row r="1901" spans="1:8" ht="42.75" x14ac:dyDescent="0.2">
      <c r="A1901" s="204"/>
      <c r="B1901" s="201"/>
      <c r="C1901" s="13" t="s">
        <v>352</v>
      </c>
      <c r="D1901" s="20" t="s">
        <v>353</v>
      </c>
      <c r="E1901" s="6" t="s">
        <v>16</v>
      </c>
      <c r="F1901" s="207"/>
      <c r="H1901" s="67"/>
    </row>
    <row r="1902" spans="1:8" ht="85.5" x14ac:dyDescent="0.2">
      <c r="A1902" s="204"/>
      <c r="B1902" s="201"/>
      <c r="C1902" s="13" t="s">
        <v>53</v>
      </c>
      <c r="D1902" s="20" t="s">
        <v>54</v>
      </c>
      <c r="E1902" s="6" t="s">
        <v>16</v>
      </c>
      <c r="F1902" s="207"/>
      <c r="H1902" s="67"/>
    </row>
    <row r="1903" spans="1:8" ht="57" x14ac:dyDescent="0.25">
      <c r="A1903" s="204"/>
      <c r="B1903" s="201"/>
      <c r="C1903" s="13" t="s">
        <v>143</v>
      </c>
      <c r="D1903" s="39" t="s">
        <v>144</v>
      </c>
      <c r="E1903" s="6" t="s">
        <v>16</v>
      </c>
      <c r="F1903" s="207"/>
      <c r="H1903" s="67"/>
    </row>
    <row r="1904" spans="1:8" ht="28.5" x14ac:dyDescent="0.2">
      <c r="A1904" s="204"/>
      <c r="B1904" s="201"/>
      <c r="C1904" s="13" t="s">
        <v>320</v>
      </c>
      <c r="D1904" s="20" t="s">
        <v>321</v>
      </c>
      <c r="E1904" s="6" t="s">
        <v>16</v>
      </c>
      <c r="F1904" s="207"/>
      <c r="H1904" s="67"/>
    </row>
    <row r="1905" spans="1:8" ht="14.25" customHeight="1" x14ac:dyDescent="0.2">
      <c r="A1905" s="204"/>
      <c r="B1905" s="201"/>
      <c r="C1905" s="5" t="s">
        <v>55</v>
      </c>
      <c r="D1905" s="20" t="s">
        <v>56</v>
      </c>
      <c r="E1905" s="6" t="s">
        <v>16</v>
      </c>
      <c r="F1905" s="207"/>
      <c r="H1905" s="67"/>
    </row>
    <row r="1906" spans="1:8" ht="28.5" x14ac:dyDescent="0.25">
      <c r="A1906" s="204"/>
      <c r="B1906" s="201"/>
      <c r="C1906" s="22" t="s">
        <v>25</v>
      </c>
      <c r="D1906" s="32" t="s">
        <v>26</v>
      </c>
      <c r="E1906" s="6" t="s">
        <v>16</v>
      </c>
      <c r="F1906" s="207"/>
      <c r="H1906" s="67"/>
    </row>
    <row r="1907" spans="1:8" ht="14.25" x14ac:dyDescent="0.25">
      <c r="A1907" s="204"/>
      <c r="B1907" s="201"/>
      <c r="C1907" s="5" t="s">
        <v>1097</v>
      </c>
      <c r="D1907" s="5" t="s">
        <v>1099</v>
      </c>
      <c r="E1907" s="161" t="s">
        <v>16</v>
      </c>
      <c r="F1907" s="207"/>
    </row>
    <row r="1908" spans="1:8" ht="14.25" x14ac:dyDescent="0.25">
      <c r="A1908" s="204"/>
      <c r="B1908" s="201"/>
      <c r="C1908" s="5" t="s">
        <v>1098</v>
      </c>
      <c r="D1908" s="5" t="s">
        <v>1100</v>
      </c>
      <c r="E1908" s="161" t="s">
        <v>16</v>
      </c>
      <c r="F1908" s="207"/>
    </row>
    <row r="1909" spans="1:8" ht="14.25" customHeight="1" x14ac:dyDescent="0.25">
      <c r="A1909" s="204"/>
      <c r="B1909" s="201"/>
      <c r="C1909" s="5" t="s">
        <v>147</v>
      </c>
      <c r="D1909" s="39" t="s">
        <v>148</v>
      </c>
      <c r="E1909" s="6" t="s">
        <v>16</v>
      </c>
      <c r="F1909" s="207"/>
      <c r="H1909" s="67"/>
    </row>
    <row r="1910" spans="1:8" ht="14.25" customHeight="1" x14ac:dyDescent="0.25">
      <c r="A1910" s="204"/>
      <c r="B1910" s="201"/>
      <c r="C1910" s="5" t="s">
        <v>149</v>
      </c>
      <c r="D1910" s="5" t="s">
        <v>150</v>
      </c>
      <c r="E1910" s="6" t="s">
        <v>16</v>
      </c>
      <c r="F1910" s="207"/>
      <c r="H1910" s="67"/>
    </row>
    <row r="1911" spans="1:8" ht="14.25" customHeight="1" x14ac:dyDescent="0.2">
      <c r="A1911" s="204"/>
      <c r="B1911" s="201"/>
      <c r="C1911" s="13" t="s">
        <v>29</v>
      </c>
      <c r="D1911" s="21" t="s">
        <v>30</v>
      </c>
      <c r="E1911" s="6" t="s">
        <v>16</v>
      </c>
      <c r="F1911" s="207"/>
      <c r="H1911" s="67"/>
    </row>
    <row r="1912" spans="1:8" ht="14.25" customHeight="1" x14ac:dyDescent="0.25">
      <c r="A1912" s="204"/>
      <c r="B1912" s="201"/>
      <c r="C1912" s="5" t="s">
        <v>42</v>
      </c>
      <c r="D1912" s="5" t="s">
        <v>43</v>
      </c>
      <c r="E1912" s="6" t="s">
        <v>16</v>
      </c>
      <c r="F1912" s="207"/>
      <c r="H1912" s="67"/>
    </row>
    <row r="1913" spans="1:8" ht="14.25" customHeight="1" x14ac:dyDescent="0.25">
      <c r="A1913" s="204"/>
      <c r="B1913" s="201"/>
      <c r="C1913" s="5" t="s">
        <v>14</v>
      </c>
      <c r="D1913" s="5" t="s">
        <v>15</v>
      </c>
      <c r="E1913" s="6" t="s">
        <v>16</v>
      </c>
      <c r="F1913" s="207"/>
    </row>
    <row r="1914" spans="1:8" ht="14.25" customHeight="1" x14ac:dyDescent="0.25">
      <c r="A1914" s="204"/>
      <c r="B1914" s="201"/>
      <c r="C1914" s="5" t="s">
        <v>17</v>
      </c>
      <c r="D1914" s="5" t="s">
        <v>18</v>
      </c>
      <c r="E1914" s="6" t="s">
        <v>16</v>
      </c>
      <c r="F1914" s="207"/>
    </row>
    <row r="1915" spans="1:8" ht="14.25" customHeight="1" x14ac:dyDescent="0.2">
      <c r="A1915" s="204"/>
      <c r="B1915" s="201"/>
      <c r="C1915" s="5" t="s">
        <v>151</v>
      </c>
      <c r="D1915" s="51" t="s">
        <v>152</v>
      </c>
      <c r="E1915" s="6" t="s">
        <v>16</v>
      </c>
      <c r="F1915" s="207"/>
    </row>
    <row r="1916" spans="1:8" ht="28.5" x14ac:dyDescent="0.2">
      <c r="A1916" s="204"/>
      <c r="B1916" s="201"/>
      <c r="C1916" s="5" t="s">
        <v>211</v>
      </c>
      <c r="D1916" s="20" t="s">
        <v>212</v>
      </c>
      <c r="E1916" s="6" t="s">
        <v>16</v>
      </c>
      <c r="F1916" s="207"/>
    </row>
    <row r="1917" spans="1:8" ht="14.25" customHeight="1" x14ac:dyDescent="0.2">
      <c r="A1917" s="204"/>
      <c r="B1917" s="201"/>
      <c r="C1917" s="5" t="s">
        <v>19</v>
      </c>
      <c r="D1917" s="21" t="s">
        <v>20</v>
      </c>
      <c r="E1917" s="6" t="s">
        <v>16</v>
      </c>
      <c r="F1917" s="207"/>
    </row>
    <row r="1918" spans="1:8" ht="15" customHeight="1" thickBot="1" x14ac:dyDescent="0.3">
      <c r="A1918" s="205"/>
      <c r="B1918" s="202"/>
      <c r="C1918" s="7" t="s">
        <v>256</v>
      </c>
      <c r="D1918" s="44" t="s">
        <v>257</v>
      </c>
      <c r="E1918" s="9" t="s">
        <v>16</v>
      </c>
      <c r="F1918" s="208"/>
    </row>
    <row r="1919" spans="1:8" ht="14.25" customHeight="1" x14ac:dyDescent="0.2">
      <c r="A1919" s="203">
        <v>4</v>
      </c>
      <c r="B1919" s="227" t="s">
        <v>357</v>
      </c>
      <c r="C1919" s="3" t="s">
        <v>1103</v>
      </c>
      <c r="D1919" s="3" t="s">
        <v>11</v>
      </c>
      <c r="E1919" s="4" t="s">
        <v>12</v>
      </c>
      <c r="F1919" s="206" t="s">
        <v>358</v>
      </c>
      <c r="H1919" s="66"/>
    </row>
    <row r="1920" spans="1:8" ht="85.5" x14ac:dyDescent="0.2">
      <c r="A1920" s="204"/>
      <c r="B1920" s="228"/>
      <c r="C1920" s="13" t="s">
        <v>53</v>
      </c>
      <c r="D1920" s="20" t="s">
        <v>54</v>
      </c>
      <c r="E1920" s="6" t="s">
        <v>16</v>
      </c>
      <c r="F1920" s="207"/>
      <c r="H1920" s="66"/>
    </row>
    <row r="1921" spans="1:8" ht="57" x14ac:dyDescent="0.2">
      <c r="A1921" s="204"/>
      <c r="B1921" s="228"/>
      <c r="C1921" s="13" t="s">
        <v>143</v>
      </c>
      <c r="D1921" s="39" t="s">
        <v>144</v>
      </c>
      <c r="E1921" s="6" t="s">
        <v>16</v>
      </c>
      <c r="F1921" s="207"/>
      <c r="H1921" s="66"/>
    </row>
    <row r="1922" spans="1:8" ht="14.25" customHeight="1" x14ac:dyDescent="0.2">
      <c r="A1922" s="204"/>
      <c r="B1922" s="228"/>
      <c r="C1922" s="5" t="s">
        <v>55</v>
      </c>
      <c r="D1922" s="20" t="s">
        <v>56</v>
      </c>
      <c r="E1922" s="6" t="s">
        <v>16</v>
      </c>
      <c r="F1922" s="207"/>
      <c r="H1922" s="66"/>
    </row>
    <row r="1923" spans="1:8" ht="28.5" x14ac:dyDescent="0.2">
      <c r="A1923" s="204"/>
      <c r="B1923" s="228"/>
      <c r="C1923" s="22" t="s">
        <v>25</v>
      </c>
      <c r="D1923" s="32" t="s">
        <v>26</v>
      </c>
      <c r="E1923" s="6" t="s">
        <v>16</v>
      </c>
      <c r="F1923" s="207"/>
      <c r="H1923" s="66"/>
    </row>
    <row r="1924" spans="1:8" ht="14.25" x14ac:dyDescent="0.25">
      <c r="A1924" s="204"/>
      <c r="B1924" s="228"/>
      <c r="C1924" s="5" t="s">
        <v>1097</v>
      </c>
      <c r="D1924" s="5" t="s">
        <v>1099</v>
      </c>
      <c r="E1924" s="161" t="s">
        <v>16</v>
      </c>
      <c r="F1924" s="207"/>
    </row>
    <row r="1925" spans="1:8" ht="14.25" x14ac:dyDescent="0.25">
      <c r="A1925" s="204"/>
      <c r="B1925" s="228"/>
      <c r="C1925" s="5" t="s">
        <v>1098</v>
      </c>
      <c r="D1925" s="5" t="s">
        <v>1100</v>
      </c>
      <c r="E1925" s="161" t="s">
        <v>16</v>
      </c>
      <c r="F1925" s="207"/>
    </row>
    <row r="1926" spans="1:8" ht="14.25" customHeight="1" x14ac:dyDescent="0.2">
      <c r="A1926" s="204"/>
      <c r="B1926" s="228"/>
      <c r="C1926" s="5" t="s">
        <v>147</v>
      </c>
      <c r="D1926" s="39" t="s">
        <v>148</v>
      </c>
      <c r="E1926" s="6" t="s">
        <v>16</v>
      </c>
      <c r="F1926" s="207"/>
      <c r="H1926" s="66"/>
    </row>
    <row r="1927" spans="1:8" ht="14.25" customHeight="1" x14ac:dyDescent="0.2">
      <c r="A1927" s="204"/>
      <c r="B1927" s="228"/>
      <c r="C1927" s="5" t="s">
        <v>149</v>
      </c>
      <c r="D1927" s="5" t="s">
        <v>150</v>
      </c>
      <c r="E1927" s="6" t="s">
        <v>16</v>
      </c>
      <c r="F1927" s="207"/>
      <c r="H1927" s="66"/>
    </row>
    <row r="1928" spans="1:8" ht="14.25" customHeight="1" x14ac:dyDescent="0.2">
      <c r="A1928" s="204"/>
      <c r="B1928" s="228"/>
      <c r="C1928" s="13" t="s">
        <v>29</v>
      </c>
      <c r="D1928" s="21" t="s">
        <v>30</v>
      </c>
      <c r="E1928" s="6" t="s">
        <v>16</v>
      </c>
      <c r="F1928" s="207"/>
      <c r="H1928" s="66"/>
    </row>
    <row r="1929" spans="1:8" ht="14.25" customHeight="1" x14ac:dyDescent="0.2">
      <c r="A1929" s="204"/>
      <c r="B1929" s="228"/>
      <c r="C1929" s="5" t="s">
        <v>42</v>
      </c>
      <c r="D1929" s="5" t="s">
        <v>43</v>
      </c>
      <c r="E1929" s="6" t="s">
        <v>16</v>
      </c>
      <c r="F1929" s="207"/>
      <c r="H1929" s="66"/>
    </row>
    <row r="1930" spans="1:8" ht="14.25" customHeight="1" x14ac:dyDescent="0.2">
      <c r="A1930" s="204"/>
      <c r="B1930" s="228"/>
      <c r="C1930" s="5" t="s">
        <v>14</v>
      </c>
      <c r="D1930" s="5" t="s">
        <v>15</v>
      </c>
      <c r="E1930" s="6" t="s">
        <v>16</v>
      </c>
      <c r="F1930" s="207"/>
      <c r="H1930" s="66"/>
    </row>
    <row r="1931" spans="1:8" ht="14.25" customHeight="1" x14ac:dyDescent="0.25">
      <c r="A1931" s="204"/>
      <c r="B1931" s="228"/>
      <c r="C1931" s="5" t="s">
        <v>17</v>
      </c>
      <c r="D1931" s="5" t="s">
        <v>18</v>
      </c>
      <c r="E1931" s="6" t="s">
        <v>16</v>
      </c>
      <c r="F1931" s="207"/>
    </row>
    <row r="1932" spans="1:8" ht="14.25" customHeight="1" x14ac:dyDescent="0.2">
      <c r="A1932" s="204"/>
      <c r="B1932" s="228"/>
      <c r="C1932" s="5" t="s">
        <v>151</v>
      </c>
      <c r="D1932" s="51" t="s">
        <v>152</v>
      </c>
      <c r="E1932" s="6" t="s">
        <v>16</v>
      </c>
      <c r="F1932" s="207"/>
    </row>
    <row r="1933" spans="1:8" ht="28.5" x14ac:dyDescent="0.2">
      <c r="A1933" s="204"/>
      <c r="B1933" s="228"/>
      <c r="C1933" s="5" t="s">
        <v>211</v>
      </c>
      <c r="D1933" s="20" t="s">
        <v>212</v>
      </c>
      <c r="E1933" s="6" t="s">
        <v>16</v>
      </c>
      <c r="F1933" s="207"/>
    </row>
    <row r="1934" spans="1:8" ht="14.25" customHeight="1" x14ac:dyDescent="0.2">
      <c r="A1934" s="204"/>
      <c r="B1934" s="228"/>
      <c r="C1934" s="5" t="s">
        <v>19</v>
      </c>
      <c r="D1934" s="21" t="s">
        <v>20</v>
      </c>
      <c r="E1934" s="6" t="s">
        <v>16</v>
      </c>
      <c r="F1934" s="207"/>
    </row>
    <row r="1935" spans="1:8" ht="15" customHeight="1" thickBot="1" x14ac:dyDescent="0.3">
      <c r="A1935" s="205"/>
      <c r="B1935" s="229"/>
      <c r="C1935" s="7" t="s">
        <v>256</v>
      </c>
      <c r="D1935" s="44" t="s">
        <v>257</v>
      </c>
      <c r="E1935" s="9" t="s">
        <v>16</v>
      </c>
      <c r="F1935" s="208"/>
    </row>
    <row r="1936" spans="1:8" ht="14.25" customHeight="1" x14ac:dyDescent="0.25">
      <c r="A1936" s="203">
        <v>5</v>
      </c>
      <c r="B1936" s="200" t="s">
        <v>359</v>
      </c>
      <c r="C1936" s="10" t="s">
        <v>1103</v>
      </c>
      <c r="D1936" s="10" t="s">
        <v>11</v>
      </c>
      <c r="E1936" s="19" t="s">
        <v>12</v>
      </c>
      <c r="F1936" s="206" t="s">
        <v>358</v>
      </c>
    </row>
    <row r="1937" spans="1:8" ht="85.5" x14ac:dyDescent="0.2">
      <c r="A1937" s="204"/>
      <c r="B1937" s="201"/>
      <c r="C1937" s="13" t="s">
        <v>53</v>
      </c>
      <c r="D1937" s="20" t="s">
        <v>54</v>
      </c>
      <c r="E1937" s="6" t="s">
        <v>16</v>
      </c>
      <c r="F1937" s="207"/>
      <c r="H1937" s="67"/>
    </row>
    <row r="1938" spans="1:8" ht="57" x14ac:dyDescent="0.25">
      <c r="A1938" s="204"/>
      <c r="B1938" s="201"/>
      <c r="C1938" s="13" t="s">
        <v>143</v>
      </c>
      <c r="D1938" s="39" t="s">
        <v>144</v>
      </c>
      <c r="E1938" s="6" t="s">
        <v>16</v>
      </c>
      <c r="F1938" s="207"/>
      <c r="H1938" s="67"/>
    </row>
    <row r="1939" spans="1:8" ht="14.25" customHeight="1" x14ac:dyDescent="0.2">
      <c r="A1939" s="204"/>
      <c r="B1939" s="201"/>
      <c r="C1939" s="5" t="s">
        <v>55</v>
      </c>
      <c r="D1939" s="20" t="s">
        <v>56</v>
      </c>
      <c r="E1939" s="6" t="s">
        <v>16</v>
      </c>
      <c r="F1939" s="207"/>
      <c r="H1939" s="67"/>
    </row>
    <row r="1940" spans="1:8" ht="28.5" x14ac:dyDescent="0.25">
      <c r="A1940" s="204"/>
      <c r="B1940" s="201"/>
      <c r="C1940" s="22" t="s">
        <v>25</v>
      </c>
      <c r="D1940" s="32" t="s">
        <v>26</v>
      </c>
      <c r="E1940" s="6" t="s">
        <v>16</v>
      </c>
      <c r="F1940" s="207"/>
      <c r="H1940" s="67"/>
    </row>
    <row r="1941" spans="1:8" ht="14.25" x14ac:dyDescent="0.25">
      <c r="A1941" s="204"/>
      <c r="B1941" s="201"/>
      <c r="C1941" s="5" t="s">
        <v>1097</v>
      </c>
      <c r="D1941" s="5" t="s">
        <v>1099</v>
      </c>
      <c r="E1941" s="161" t="s">
        <v>16</v>
      </c>
      <c r="F1941" s="207"/>
    </row>
    <row r="1942" spans="1:8" ht="14.25" x14ac:dyDescent="0.25">
      <c r="A1942" s="204"/>
      <c r="B1942" s="201"/>
      <c r="C1942" s="5" t="s">
        <v>1098</v>
      </c>
      <c r="D1942" s="5" t="s">
        <v>1100</v>
      </c>
      <c r="E1942" s="161" t="s">
        <v>16</v>
      </c>
      <c r="F1942" s="207"/>
    </row>
    <row r="1943" spans="1:8" ht="14.25" customHeight="1" x14ac:dyDescent="0.25">
      <c r="A1943" s="204"/>
      <c r="B1943" s="201"/>
      <c r="C1943" s="5" t="s">
        <v>147</v>
      </c>
      <c r="D1943" s="39" t="s">
        <v>148</v>
      </c>
      <c r="E1943" s="6" t="s">
        <v>16</v>
      </c>
      <c r="F1943" s="207"/>
      <c r="H1943" s="67"/>
    </row>
    <row r="1944" spans="1:8" ht="14.25" customHeight="1" x14ac:dyDescent="0.25">
      <c r="A1944" s="204"/>
      <c r="B1944" s="201"/>
      <c r="C1944" s="5" t="s">
        <v>149</v>
      </c>
      <c r="D1944" s="5" t="s">
        <v>150</v>
      </c>
      <c r="E1944" s="6" t="s">
        <v>16</v>
      </c>
      <c r="F1944" s="207"/>
      <c r="H1944" s="67"/>
    </row>
    <row r="1945" spans="1:8" ht="14.25" customHeight="1" x14ac:dyDescent="0.2">
      <c r="A1945" s="204"/>
      <c r="B1945" s="201"/>
      <c r="C1945" s="13" t="s">
        <v>29</v>
      </c>
      <c r="D1945" s="21" t="s">
        <v>30</v>
      </c>
      <c r="E1945" s="6" t="s">
        <v>16</v>
      </c>
      <c r="F1945" s="207"/>
      <c r="H1945" s="67"/>
    </row>
    <row r="1946" spans="1:8" ht="14.25" customHeight="1" x14ac:dyDescent="0.25">
      <c r="A1946" s="204"/>
      <c r="B1946" s="201"/>
      <c r="C1946" s="5" t="s">
        <v>42</v>
      </c>
      <c r="D1946" s="5" t="s">
        <v>43</v>
      </c>
      <c r="E1946" s="6" t="s">
        <v>16</v>
      </c>
      <c r="F1946" s="207"/>
      <c r="H1946" s="67"/>
    </row>
    <row r="1947" spans="1:8" ht="14.25" customHeight="1" x14ac:dyDescent="0.25">
      <c r="A1947" s="204"/>
      <c r="B1947" s="201"/>
      <c r="C1947" s="5" t="s">
        <v>14</v>
      </c>
      <c r="D1947" s="5" t="s">
        <v>15</v>
      </c>
      <c r="E1947" s="6" t="s">
        <v>16</v>
      </c>
      <c r="F1947" s="207"/>
      <c r="H1947" s="67"/>
    </row>
    <row r="1948" spans="1:8" ht="14.25" customHeight="1" x14ac:dyDescent="0.25">
      <c r="A1948" s="204"/>
      <c r="B1948" s="201"/>
      <c r="C1948" s="5" t="s">
        <v>17</v>
      </c>
      <c r="D1948" s="5" t="s">
        <v>18</v>
      </c>
      <c r="E1948" s="6" t="s">
        <v>16</v>
      </c>
      <c r="F1948" s="207"/>
      <c r="H1948" s="67"/>
    </row>
    <row r="1949" spans="1:8" ht="14.25" customHeight="1" x14ac:dyDescent="0.2">
      <c r="A1949" s="204"/>
      <c r="B1949" s="201"/>
      <c r="C1949" s="5" t="s">
        <v>151</v>
      </c>
      <c r="D1949" s="51" t="s">
        <v>152</v>
      </c>
      <c r="E1949" s="6" t="s">
        <v>16</v>
      </c>
      <c r="F1949" s="207"/>
      <c r="H1949" s="67"/>
    </row>
    <row r="1950" spans="1:8" ht="28.5" x14ac:dyDescent="0.2">
      <c r="A1950" s="204"/>
      <c r="B1950" s="201"/>
      <c r="C1950" s="5" t="s">
        <v>211</v>
      </c>
      <c r="D1950" s="20" t="s">
        <v>212</v>
      </c>
      <c r="E1950" s="6" t="s">
        <v>16</v>
      </c>
      <c r="F1950" s="207"/>
      <c r="H1950" s="67"/>
    </row>
    <row r="1951" spans="1:8" ht="14.25" customHeight="1" x14ac:dyDescent="0.2">
      <c r="A1951" s="204"/>
      <c r="B1951" s="201"/>
      <c r="C1951" s="5" t="s">
        <v>19</v>
      </c>
      <c r="D1951" s="21" t="s">
        <v>20</v>
      </c>
      <c r="E1951" s="6" t="s">
        <v>16</v>
      </c>
      <c r="F1951" s="207"/>
    </row>
    <row r="1952" spans="1:8" ht="15" customHeight="1" thickBot="1" x14ac:dyDescent="0.3">
      <c r="A1952" s="205"/>
      <c r="B1952" s="202"/>
      <c r="C1952" s="14" t="s">
        <v>256</v>
      </c>
      <c r="D1952" s="43" t="s">
        <v>257</v>
      </c>
      <c r="E1952" s="42" t="s">
        <v>16</v>
      </c>
      <c r="F1952" s="208"/>
    </row>
    <row r="1953" spans="1:6" ht="14.25" customHeight="1" x14ac:dyDescent="0.25">
      <c r="A1953" s="203">
        <v>6</v>
      </c>
      <c r="B1953" s="227" t="s">
        <v>360</v>
      </c>
      <c r="C1953" s="10" t="s">
        <v>1103</v>
      </c>
      <c r="D1953" s="10" t="s">
        <v>11</v>
      </c>
      <c r="E1953" s="19" t="s">
        <v>12</v>
      </c>
      <c r="F1953" s="206" t="s">
        <v>361</v>
      </c>
    </row>
    <row r="1954" spans="1:6" ht="85.5" x14ac:dyDescent="0.2">
      <c r="A1954" s="204"/>
      <c r="B1954" s="228"/>
      <c r="C1954" s="13" t="s">
        <v>53</v>
      </c>
      <c r="D1954" s="20" t="s">
        <v>54</v>
      </c>
      <c r="E1954" s="6" t="s">
        <v>16</v>
      </c>
      <c r="F1954" s="207"/>
    </row>
    <row r="1955" spans="1:6" ht="57" x14ac:dyDescent="0.25">
      <c r="A1955" s="204"/>
      <c r="B1955" s="228"/>
      <c r="C1955" s="13" t="s">
        <v>143</v>
      </c>
      <c r="D1955" s="39" t="s">
        <v>144</v>
      </c>
      <c r="E1955" s="6" t="s">
        <v>16</v>
      </c>
      <c r="F1955" s="207"/>
    </row>
    <row r="1956" spans="1:6" ht="28.5" x14ac:dyDescent="0.25">
      <c r="A1956" s="204"/>
      <c r="B1956" s="228"/>
      <c r="C1956" s="22" t="s">
        <v>25</v>
      </c>
      <c r="D1956" s="32" t="s">
        <v>26</v>
      </c>
      <c r="E1956" s="6" t="s">
        <v>16</v>
      </c>
      <c r="F1956" s="207"/>
    </row>
    <row r="1957" spans="1:6" ht="14.25" x14ac:dyDescent="0.25">
      <c r="A1957" s="204"/>
      <c r="B1957" s="228"/>
      <c r="C1957" s="5" t="s">
        <v>1097</v>
      </c>
      <c r="D1957" s="5" t="s">
        <v>1099</v>
      </c>
      <c r="E1957" s="161" t="s">
        <v>16</v>
      </c>
      <c r="F1957" s="207"/>
    </row>
    <row r="1958" spans="1:6" ht="14.25" x14ac:dyDescent="0.25">
      <c r="A1958" s="204"/>
      <c r="B1958" s="228"/>
      <c r="C1958" s="5" t="s">
        <v>1098</v>
      </c>
      <c r="D1958" s="5" t="s">
        <v>1100</v>
      </c>
      <c r="E1958" s="161" t="s">
        <v>16</v>
      </c>
      <c r="F1958" s="207"/>
    </row>
    <row r="1959" spans="1:6" ht="14.25" customHeight="1" x14ac:dyDescent="0.2">
      <c r="A1959" s="204"/>
      <c r="B1959" s="228"/>
      <c r="C1959" s="13" t="s">
        <v>29</v>
      </c>
      <c r="D1959" s="21" t="s">
        <v>30</v>
      </c>
      <c r="E1959" s="6" t="s">
        <v>16</v>
      </c>
      <c r="F1959" s="207"/>
    </row>
    <row r="1960" spans="1:6" ht="14.25" customHeight="1" x14ac:dyDescent="0.25">
      <c r="A1960" s="204"/>
      <c r="B1960" s="228"/>
      <c r="C1960" s="5" t="s">
        <v>14</v>
      </c>
      <c r="D1960" s="5" t="s">
        <v>15</v>
      </c>
      <c r="E1960" s="6" t="s">
        <v>16</v>
      </c>
      <c r="F1960" s="207"/>
    </row>
    <row r="1961" spans="1:6" ht="14.25" customHeight="1" x14ac:dyDescent="0.25">
      <c r="A1961" s="204"/>
      <c r="B1961" s="228"/>
      <c r="C1961" s="5" t="s">
        <v>17</v>
      </c>
      <c r="D1961" s="5" t="s">
        <v>18</v>
      </c>
      <c r="E1961" s="6" t="s">
        <v>16</v>
      </c>
      <c r="F1961" s="207"/>
    </row>
    <row r="1962" spans="1:6" ht="15" customHeight="1" thickBot="1" x14ac:dyDescent="0.25">
      <c r="A1962" s="205"/>
      <c r="B1962" s="229"/>
      <c r="C1962" s="14" t="s">
        <v>19</v>
      </c>
      <c r="D1962" s="33" t="s">
        <v>20</v>
      </c>
      <c r="E1962" s="42" t="s">
        <v>16</v>
      </c>
      <c r="F1962" s="208"/>
    </row>
    <row r="1963" spans="1:6" ht="16.5" thickBot="1" x14ac:dyDescent="0.3">
      <c r="A1963" s="230" t="s">
        <v>362</v>
      </c>
      <c r="B1963" s="231"/>
      <c r="C1963" s="231"/>
      <c r="D1963" s="231"/>
      <c r="E1963" s="231"/>
      <c r="F1963" s="232"/>
    </row>
    <row r="1964" spans="1:6" ht="14.25" customHeight="1" x14ac:dyDescent="0.25">
      <c r="A1964" s="203">
        <v>1</v>
      </c>
      <c r="B1964" s="209" t="s">
        <v>23</v>
      </c>
      <c r="C1964" s="10" t="s">
        <v>1103</v>
      </c>
      <c r="D1964" s="10" t="s">
        <v>11</v>
      </c>
      <c r="E1964" s="19" t="s">
        <v>12</v>
      </c>
      <c r="F1964" s="206" t="s">
        <v>363</v>
      </c>
    </row>
    <row r="1965" spans="1:6" ht="28.5" x14ac:dyDescent="0.25">
      <c r="A1965" s="204"/>
      <c r="B1965" s="210"/>
      <c r="C1965" s="22" t="s">
        <v>25</v>
      </c>
      <c r="D1965" s="32" t="s">
        <v>26</v>
      </c>
      <c r="E1965" s="6" t="s">
        <v>16</v>
      </c>
      <c r="F1965" s="207"/>
    </row>
    <row r="1966" spans="1:6" ht="14.25" customHeight="1" x14ac:dyDescent="0.2">
      <c r="A1966" s="204"/>
      <c r="B1966" s="210"/>
      <c r="C1966" s="13" t="s">
        <v>29</v>
      </c>
      <c r="D1966" s="21" t="s">
        <v>30</v>
      </c>
      <c r="E1966" s="6" t="s">
        <v>16</v>
      </c>
      <c r="F1966" s="207"/>
    </row>
    <row r="1967" spans="1:6" ht="14.25" customHeight="1" x14ac:dyDescent="0.25">
      <c r="A1967" s="204"/>
      <c r="B1967" s="210"/>
      <c r="C1967" s="5" t="s">
        <v>14</v>
      </c>
      <c r="D1967" s="5" t="s">
        <v>15</v>
      </c>
      <c r="E1967" s="6" t="s">
        <v>16</v>
      </c>
      <c r="F1967" s="207"/>
    </row>
    <row r="1968" spans="1:6" ht="14.25" customHeight="1" x14ac:dyDescent="0.25">
      <c r="A1968" s="204"/>
      <c r="B1968" s="210"/>
      <c r="C1968" s="5" t="s">
        <v>17</v>
      </c>
      <c r="D1968" s="5" t="s">
        <v>18</v>
      </c>
      <c r="E1968" s="6" t="s">
        <v>16</v>
      </c>
      <c r="F1968" s="207"/>
    </row>
    <row r="1969" spans="1:6" ht="15" customHeight="1" thickBot="1" x14ac:dyDescent="0.25">
      <c r="A1969" s="205"/>
      <c r="B1969" s="211"/>
      <c r="C1969" s="5" t="s">
        <v>19</v>
      </c>
      <c r="D1969" s="21" t="s">
        <v>20</v>
      </c>
      <c r="E1969" s="6" t="s">
        <v>16</v>
      </c>
      <c r="F1969" s="208"/>
    </row>
    <row r="1970" spans="1:6" ht="14.25" customHeight="1" x14ac:dyDescent="0.25">
      <c r="A1970" s="203">
        <v>2</v>
      </c>
      <c r="B1970" s="209" t="s">
        <v>126</v>
      </c>
      <c r="C1970" s="10" t="s">
        <v>1103</v>
      </c>
      <c r="D1970" s="10" t="s">
        <v>11</v>
      </c>
      <c r="E1970" s="19" t="s">
        <v>12</v>
      </c>
      <c r="F1970" s="206" t="s">
        <v>364</v>
      </c>
    </row>
    <row r="1971" spans="1:6" ht="28.5" x14ac:dyDescent="0.25">
      <c r="A1971" s="204"/>
      <c r="B1971" s="210"/>
      <c r="C1971" s="22" t="s">
        <v>25</v>
      </c>
      <c r="D1971" s="32" t="s">
        <v>26</v>
      </c>
      <c r="E1971" s="6" t="s">
        <v>16</v>
      </c>
      <c r="F1971" s="207"/>
    </row>
    <row r="1972" spans="1:6" ht="14.25" customHeight="1" x14ac:dyDescent="0.2">
      <c r="A1972" s="204"/>
      <c r="B1972" s="210"/>
      <c r="C1972" s="13" t="s">
        <v>29</v>
      </c>
      <c r="D1972" s="21" t="s">
        <v>30</v>
      </c>
      <c r="E1972" s="6" t="s">
        <v>16</v>
      </c>
      <c r="F1972" s="207"/>
    </row>
    <row r="1973" spans="1:6" ht="14.25" customHeight="1" x14ac:dyDescent="0.25">
      <c r="A1973" s="204"/>
      <c r="B1973" s="210"/>
      <c r="C1973" s="5" t="s">
        <v>14</v>
      </c>
      <c r="D1973" s="5" t="s">
        <v>15</v>
      </c>
      <c r="E1973" s="6" t="s">
        <v>16</v>
      </c>
      <c r="F1973" s="207"/>
    </row>
    <row r="1974" spans="1:6" ht="14.25" customHeight="1" x14ac:dyDescent="0.25">
      <c r="A1974" s="204"/>
      <c r="B1974" s="210"/>
      <c r="C1974" s="5" t="s">
        <v>17</v>
      </c>
      <c r="D1974" s="5" t="s">
        <v>18</v>
      </c>
      <c r="E1974" s="6" t="s">
        <v>16</v>
      </c>
      <c r="F1974" s="207"/>
    </row>
    <row r="1975" spans="1:6" ht="15" customHeight="1" thickBot="1" x14ac:dyDescent="0.25">
      <c r="A1975" s="205"/>
      <c r="B1975" s="211"/>
      <c r="C1975" s="5" t="s">
        <v>19</v>
      </c>
      <c r="D1975" s="21" t="s">
        <v>20</v>
      </c>
      <c r="E1975" s="6" t="s">
        <v>16</v>
      </c>
      <c r="F1975" s="208"/>
    </row>
    <row r="1976" spans="1:6" ht="14.25" customHeight="1" x14ac:dyDescent="0.25">
      <c r="A1976" s="203">
        <v>3</v>
      </c>
      <c r="B1976" s="224" t="s">
        <v>108</v>
      </c>
      <c r="C1976" s="10" t="s">
        <v>1103</v>
      </c>
      <c r="D1976" s="10" t="s">
        <v>11</v>
      </c>
      <c r="E1976" s="19" t="s">
        <v>12</v>
      </c>
      <c r="F1976" s="206" t="s">
        <v>364</v>
      </c>
    </row>
    <row r="1977" spans="1:6" ht="85.5" x14ac:dyDescent="0.2">
      <c r="A1977" s="204"/>
      <c r="B1977" s="225"/>
      <c r="C1977" s="13" t="s">
        <v>53</v>
      </c>
      <c r="D1977" s="20" t="s">
        <v>54</v>
      </c>
      <c r="E1977" s="6" t="s">
        <v>16</v>
      </c>
      <c r="F1977" s="207"/>
    </row>
    <row r="1978" spans="1:6" ht="57" x14ac:dyDescent="0.25">
      <c r="A1978" s="204"/>
      <c r="B1978" s="225"/>
      <c r="C1978" s="13" t="s">
        <v>143</v>
      </c>
      <c r="D1978" s="39" t="s">
        <v>144</v>
      </c>
      <c r="E1978" s="6" t="s">
        <v>16</v>
      </c>
      <c r="F1978" s="207"/>
    </row>
    <row r="1979" spans="1:6" ht="28.5" x14ac:dyDescent="0.25">
      <c r="A1979" s="204"/>
      <c r="B1979" s="225"/>
      <c r="C1979" s="22" t="s">
        <v>25</v>
      </c>
      <c r="D1979" s="32" t="s">
        <v>26</v>
      </c>
      <c r="E1979" s="6" t="s">
        <v>16</v>
      </c>
      <c r="F1979" s="207"/>
    </row>
    <row r="1980" spans="1:6" ht="14.25" customHeight="1" x14ac:dyDescent="0.2">
      <c r="A1980" s="204"/>
      <c r="B1980" s="225"/>
      <c r="C1980" s="13" t="s">
        <v>29</v>
      </c>
      <c r="D1980" s="21" t="s">
        <v>30</v>
      </c>
      <c r="E1980" s="6" t="s">
        <v>16</v>
      </c>
      <c r="F1980" s="207"/>
    </row>
    <row r="1981" spans="1:6" ht="14.25" customHeight="1" x14ac:dyDescent="0.25">
      <c r="A1981" s="204"/>
      <c r="B1981" s="225"/>
      <c r="C1981" s="5" t="s">
        <v>14</v>
      </c>
      <c r="D1981" s="5" t="s">
        <v>15</v>
      </c>
      <c r="E1981" s="6" t="s">
        <v>16</v>
      </c>
      <c r="F1981" s="207"/>
    </row>
    <row r="1982" spans="1:6" ht="14.25" customHeight="1" x14ac:dyDescent="0.25">
      <c r="A1982" s="204"/>
      <c r="B1982" s="225"/>
      <c r="C1982" s="5" t="s">
        <v>17</v>
      </c>
      <c r="D1982" s="5" t="s">
        <v>18</v>
      </c>
      <c r="E1982" s="6" t="s">
        <v>16</v>
      </c>
      <c r="F1982" s="207"/>
    </row>
    <row r="1983" spans="1:6" ht="15" customHeight="1" thickBot="1" x14ac:dyDescent="0.25">
      <c r="A1983" s="205"/>
      <c r="B1983" s="226"/>
      <c r="C1983" s="5" t="s">
        <v>19</v>
      </c>
      <c r="D1983" s="21" t="s">
        <v>20</v>
      </c>
      <c r="E1983" s="6" t="s">
        <v>16</v>
      </c>
      <c r="F1983" s="208"/>
    </row>
    <row r="1984" spans="1:6" ht="14.25" customHeight="1" x14ac:dyDescent="0.25">
      <c r="A1984" s="203">
        <v>4</v>
      </c>
      <c r="B1984" s="224" t="s">
        <v>365</v>
      </c>
      <c r="C1984" s="10" t="s">
        <v>1103</v>
      </c>
      <c r="D1984" s="10" t="s">
        <v>11</v>
      </c>
      <c r="E1984" s="19" t="s">
        <v>12</v>
      </c>
      <c r="F1984" s="206" t="s">
        <v>364</v>
      </c>
    </row>
    <row r="1985" spans="1:6" ht="85.5" x14ac:dyDescent="0.2">
      <c r="A1985" s="204"/>
      <c r="B1985" s="225"/>
      <c r="C1985" s="13" t="s">
        <v>53</v>
      </c>
      <c r="D1985" s="20" t="s">
        <v>54</v>
      </c>
      <c r="E1985" s="6" t="s">
        <v>16</v>
      </c>
      <c r="F1985" s="207"/>
    </row>
    <row r="1986" spans="1:6" ht="57" x14ac:dyDescent="0.25">
      <c r="A1986" s="204"/>
      <c r="B1986" s="225"/>
      <c r="C1986" s="13" t="s">
        <v>143</v>
      </c>
      <c r="D1986" s="39" t="s">
        <v>144</v>
      </c>
      <c r="E1986" s="6" t="s">
        <v>16</v>
      </c>
      <c r="F1986" s="207"/>
    </row>
    <row r="1987" spans="1:6" ht="28.5" x14ac:dyDescent="0.25">
      <c r="A1987" s="204"/>
      <c r="B1987" s="225"/>
      <c r="C1987" s="22" t="s">
        <v>25</v>
      </c>
      <c r="D1987" s="32" t="s">
        <v>26</v>
      </c>
      <c r="E1987" s="6" t="s">
        <v>16</v>
      </c>
      <c r="F1987" s="207"/>
    </row>
    <row r="1988" spans="1:6" ht="14.25" customHeight="1" x14ac:dyDescent="0.2">
      <c r="A1988" s="204"/>
      <c r="B1988" s="225"/>
      <c r="C1988" s="13" t="s">
        <v>29</v>
      </c>
      <c r="D1988" s="21" t="s">
        <v>30</v>
      </c>
      <c r="E1988" s="6" t="s">
        <v>16</v>
      </c>
      <c r="F1988" s="207"/>
    </row>
    <row r="1989" spans="1:6" ht="14.25" customHeight="1" x14ac:dyDescent="0.25">
      <c r="A1989" s="204"/>
      <c r="B1989" s="225"/>
      <c r="C1989" s="5" t="s">
        <v>14</v>
      </c>
      <c r="D1989" s="5" t="s">
        <v>15</v>
      </c>
      <c r="E1989" s="6" t="s">
        <v>16</v>
      </c>
      <c r="F1989" s="207"/>
    </row>
    <row r="1990" spans="1:6" ht="14.25" customHeight="1" x14ac:dyDescent="0.25">
      <c r="A1990" s="204"/>
      <c r="B1990" s="225"/>
      <c r="C1990" s="5" t="s">
        <v>17</v>
      </c>
      <c r="D1990" s="5" t="s">
        <v>18</v>
      </c>
      <c r="E1990" s="6" t="s">
        <v>16</v>
      </c>
      <c r="F1990" s="207"/>
    </row>
    <row r="1991" spans="1:6" ht="15" customHeight="1" thickBot="1" x14ac:dyDescent="0.25">
      <c r="A1991" s="205"/>
      <c r="B1991" s="226"/>
      <c r="C1991" s="5" t="s">
        <v>19</v>
      </c>
      <c r="D1991" s="21" t="s">
        <v>20</v>
      </c>
      <c r="E1991" s="6" t="s">
        <v>16</v>
      </c>
      <c r="F1991" s="208"/>
    </row>
    <row r="1992" spans="1:6" ht="16.5" thickBot="1" x14ac:dyDescent="0.3">
      <c r="A1992" s="218" t="s">
        <v>366</v>
      </c>
      <c r="B1992" s="219"/>
      <c r="C1992" s="219"/>
      <c r="D1992" s="219"/>
      <c r="E1992" s="219"/>
      <c r="F1992" s="220"/>
    </row>
    <row r="1993" spans="1:6" ht="14.25" customHeight="1" x14ac:dyDescent="0.25">
      <c r="A1993" s="203">
        <v>1</v>
      </c>
      <c r="B1993" s="200" t="s">
        <v>23</v>
      </c>
      <c r="C1993" s="10" t="s">
        <v>1103</v>
      </c>
      <c r="D1993" s="10" t="s">
        <v>11</v>
      </c>
      <c r="E1993" s="19" t="s">
        <v>12</v>
      </c>
      <c r="F1993" s="206" t="s">
        <v>367</v>
      </c>
    </row>
    <row r="1994" spans="1:6" ht="85.5" x14ac:dyDescent="0.2">
      <c r="A1994" s="204"/>
      <c r="B1994" s="201"/>
      <c r="C1994" s="13" t="s">
        <v>53</v>
      </c>
      <c r="D1994" s="20" t="s">
        <v>54</v>
      </c>
      <c r="E1994" s="6" t="s">
        <v>16</v>
      </c>
      <c r="F1994" s="207"/>
    </row>
    <row r="1995" spans="1:6" ht="28.5" x14ac:dyDescent="0.25">
      <c r="A1995" s="204"/>
      <c r="B1995" s="201"/>
      <c r="C1995" s="22" t="s">
        <v>25</v>
      </c>
      <c r="D1995" s="32" t="s">
        <v>26</v>
      </c>
      <c r="E1995" s="6" t="s">
        <v>16</v>
      </c>
      <c r="F1995" s="207"/>
    </row>
    <row r="1996" spans="1:6" ht="14.25" customHeight="1" x14ac:dyDescent="0.2">
      <c r="A1996" s="204"/>
      <c r="B1996" s="201"/>
      <c r="C1996" s="13" t="s">
        <v>29</v>
      </c>
      <c r="D1996" s="21" t="s">
        <v>30</v>
      </c>
      <c r="E1996" s="6" t="s">
        <v>16</v>
      </c>
      <c r="F1996" s="207"/>
    </row>
    <row r="1997" spans="1:6" ht="14.25" customHeight="1" x14ac:dyDescent="0.25">
      <c r="A1997" s="204"/>
      <c r="B1997" s="201"/>
      <c r="C1997" s="61" t="s">
        <v>14</v>
      </c>
      <c r="D1997" s="61" t="s">
        <v>15</v>
      </c>
      <c r="E1997" s="36" t="s">
        <v>16</v>
      </c>
      <c r="F1997" s="207"/>
    </row>
    <row r="1998" spans="1:6" ht="14.25" customHeight="1" x14ac:dyDescent="0.25">
      <c r="A1998" s="204"/>
      <c r="B1998" s="201"/>
      <c r="C1998" s="5" t="s">
        <v>17</v>
      </c>
      <c r="D1998" s="5" t="s">
        <v>18</v>
      </c>
      <c r="E1998" s="6" t="s">
        <v>16</v>
      </c>
      <c r="F1998" s="207"/>
    </row>
    <row r="1999" spans="1:6" ht="15" customHeight="1" thickBot="1" x14ac:dyDescent="0.25">
      <c r="A1999" s="205"/>
      <c r="B1999" s="202"/>
      <c r="C1999" s="5" t="s">
        <v>19</v>
      </c>
      <c r="D1999" s="21" t="s">
        <v>20</v>
      </c>
      <c r="E1999" s="6" t="s">
        <v>16</v>
      </c>
      <c r="F1999" s="208"/>
    </row>
    <row r="2000" spans="1:6" ht="14.25" customHeight="1" x14ac:dyDescent="0.25">
      <c r="A2000" s="203">
        <v>2</v>
      </c>
      <c r="B2000" s="200" t="s">
        <v>108</v>
      </c>
      <c r="C2000" s="10" t="s">
        <v>1103</v>
      </c>
      <c r="D2000" s="10" t="s">
        <v>11</v>
      </c>
      <c r="E2000" s="19" t="s">
        <v>12</v>
      </c>
      <c r="F2000" s="206" t="s">
        <v>368</v>
      </c>
    </row>
    <row r="2001" spans="1:6" ht="85.5" x14ac:dyDescent="0.2">
      <c r="A2001" s="204"/>
      <c r="B2001" s="201"/>
      <c r="C2001" s="13" t="s">
        <v>53</v>
      </c>
      <c r="D2001" s="20" t="s">
        <v>54</v>
      </c>
      <c r="E2001" s="6" t="s">
        <v>16</v>
      </c>
      <c r="F2001" s="207"/>
    </row>
    <row r="2002" spans="1:6" ht="28.5" x14ac:dyDescent="0.25">
      <c r="A2002" s="204"/>
      <c r="B2002" s="201"/>
      <c r="C2002" s="22" t="s">
        <v>25</v>
      </c>
      <c r="D2002" s="32" t="s">
        <v>26</v>
      </c>
      <c r="E2002" s="6" t="s">
        <v>16</v>
      </c>
      <c r="F2002" s="207"/>
    </row>
    <row r="2003" spans="1:6" ht="14.25" x14ac:dyDescent="0.25">
      <c r="A2003" s="204"/>
      <c r="B2003" s="201"/>
      <c r="C2003" s="5" t="s">
        <v>1097</v>
      </c>
      <c r="D2003" s="5" t="s">
        <v>1099</v>
      </c>
      <c r="E2003" s="161" t="s">
        <v>16</v>
      </c>
      <c r="F2003" s="207"/>
    </row>
    <row r="2004" spans="1:6" ht="14.25" x14ac:dyDescent="0.25">
      <c r="A2004" s="204"/>
      <c r="B2004" s="201"/>
      <c r="C2004" s="5" t="s">
        <v>1098</v>
      </c>
      <c r="D2004" s="5" t="s">
        <v>1100</v>
      </c>
      <c r="E2004" s="161" t="s">
        <v>16</v>
      </c>
      <c r="F2004" s="207"/>
    </row>
    <row r="2005" spans="1:6" ht="14.25" customHeight="1" x14ac:dyDescent="0.2">
      <c r="A2005" s="204"/>
      <c r="B2005" s="201"/>
      <c r="C2005" s="13" t="s">
        <v>29</v>
      </c>
      <c r="D2005" s="21" t="s">
        <v>30</v>
      </c>
      <c r="E2005" s="6" t="s">
        <v>16</v>
      </c>
      <c r="F2005" s="207"/>
    </row>
    <row r="2006" spans="1:6" ht="14.25" customHeight="1" x14ac:dyDescent="0.25">
      <c r="A2006" s="204"/>
      <c r="B2006" s="201"/>
      <c r="C2006" s="61" t="s">
        <v>14</v>
      </c>
      <c r="D2006" s="61" t="s">
        <v>15</v>
      </c>
      <c r="E2006" s="36" t="s">
        <v>16</v>
      </c>
      <c r="F2006" s="207"/>
    </row>
    <row r="2007" spans="1:6" ht="14.25" customHeight="1" x14ac:dyDescent="0.25">
      <c r="A2007" s="204"/>
      <c r="B2007" s="201"/>
      <c r="C2007" s="5" t="s">
        <v>17</v>
      </c>
      <c r="D2007" s="5" t="s">
        <v>18</v>
      </c>
      <c r="E2007" s="6" t="s">
        <v>16</v>
      </c>
      <c r="F2007" s="207"/>
    </row>
    <row r="2008" spans="1:6" ht="14.25" customHeight="1" x14ac:dyDescent="0.2">
      <c r="A2008" s="204"/>
      <c r="B2008" s="201"/>
      <c r="C2008" s="5" t="s">
        <v>19</v>
      </c>
      <c r="D2008" s="21" t="s">
        <v>20</v>
      </c>
      <c r="E2008" s="6" t="s">
        <v>16</v>
      </c>
      <c r="F2008" s="207"/>
    </row>
    <row r="2009" spans="1:6" ht="15" customHeight="1" thickBot="1" x14ac:dyDescent="0.3">
      <c r="A2009" s="205"/>
      <c r="B2009" s="202"/>
      <c r="C2009" s="7" t="s">
        <v>256</v>
      </c>
      <c r="D2009" s="44" t="s">
        <v>257</v>
      </c>
      <c r="E2009" s="9" t="s">
        <v>16</v>
      </c>
      <c r="F2009" s="208"/>
    </row>
    <row r="2010" spans="1:6" ht="14.25" customHeight="1" x14ac:dyDescent="0.25">
      <c r="A2010" s="203">
        <v>3</v>
      </c>
      <c r="B2010" s="200" t="s">
        <v>95</v>
      </c>
      <c r="C2010" s="10" t="s">
        <v>1103</v>
      </c>
      <c r="D2010" s="10" t="s">
        <v>11</v>
      </c>
      <c r="E2010" s="19" t="s">
        <v>12</v>
      </c>
      <c r="F2010" s="206" t="s">
        <v>368</v>
      </c>
    </row>
    <row r="2011" spans="1:6" ht="85.5" x14ac:dyDescent="0.2">
      <c r="A2011" s="204"/>
      <c r="B2011" s="201"/>
      <c r="C2011" s="13" t="s">
        <v>53</v>
      </c>
      <c r="D2011" s="20" t="s">
        <v>54</v>
      </c>
      <c r="E2011" s="6" t="s">
        <v>16</v>
      </c>
      <c r="F2011" s="207"/>
    </row>
    <row r="2012" spans="1:6" ht="28.5" x14ac:dyDescent="0.25">
      <c r="A2012" s="204"/>
      <c r="B2012" s="201"/>
      <c r="C2012" s="22" t="s">
        <v>25</v>
      </c>
      <c r="D2012" s="32" t="s">
        <v>26</v>
      </c>
      <c r="E2012" s="6" t="s">
        <v>16</v>
      </c>
      <c r="F2012" s="207"/>
    </row>
    <row r="2013" spans="1:6" ht="14.25" x14ac:dyDescent="0.25">
      <c r="A2013" s="204"/>
      <c r="B2013" s="201"/>
      <c r="C2013" s="5" t="s">
        <v>1097</v>
      </c>
      <c r="D2013" s="5" t="s">
        <v>1099</v>
      </c>
      <c r="E2013" s="161" t="s">
        <v>16</v>
      </c>
      <c r="F2013" s="207"/>
    </row>
    <row r="2014" spans="1:6" ht="14.25" x14ac:dyDescent="0.25">
      <c r="A2014" s="204"/>
      <c r="B2014" s="201"/>
      <c r="C2014" s="5" t="s">
        <v>1098</v>
      </c>
      <c r="D2014" s="5" t="s">
        <v>1100</v>
      </c>
      <c r="E2014" s="161" t="s">
        <v>16</v>
      </c>
      <c r="F2014" s="207"/>
    </row>
    <row r="2015" spans="1:6" ht="14.25" customHeight="1" x14ac:dyDescent="0.2">
      <c r="A2015" s="204"/>
      <c r="B2015" s="201"/>
      <c r="C2015" s="13" t="s">
        <v>29</v>
      </c>
      <c r="D2015" s="21" t="s">
        <v>30</v>
      </c>
      <c r="E2015" s="6" t="s">
        <v>16</v>
      </c>
      <c r="F2015" s="207"/>
    </row>
    <row r="2016" spans="1:6" ht="14.25" customHeight="1" x14ac:dyDescent="0.25">
      <c r="A2016" s="204"/>
      <c r="B2016" s="201"/>
      <c r="C2016" s="61" t="s">
        <v>14</v>
      </c>
      <c r="D2016" s="61" t="s">
        <v>15</v>
      </c>
      <c r="E2016" s="36" t="s">
        <v>16</v>
      </c>
      <c r="F2016" s="207"/>
    </row>
    <row r="2017" spans="1:6" ht="14.25" customHeight="1" x14ac:dyDescent="0.25">
      <c r="A2017" s="204"/>
      <c r="B2017" s="201"/>
      <c r="C2017" s="5" t="s">
        <v>17</v>
      </c>
      <c r="D2017" s="5" t="s">
        <v>18</v>
      </c>
      <c r="E2017" s="6" t="s">
        <v>16</v>
      </c>
      <c r="F2017" s="207"/>
    </row>
    <row r="2018" spans="1:6" ht="14.25" customHeight="1" x14ac:dyDescent="0.2">
      <c r="A2018" s="204"/>
      <c r="B2018" s="201"/>
      <c r="C2018" s="5" t="s">
        <v>19</v>
      </c>
      <c r="D2018" s="21" t="s">
        <v>20</v>
      </c>
      <c r="E2018" s="6" t="s">
        <v>16</v>
      </c>
      <c r="F2018" s="207"/>
    </row>
    <row r="2019" spans="1:6" ht="15" customHeight="1" thickBot="1" x14ac:dyDescent="0.3">
      <c r="A2019" s="205"/>
      <c r="B2019" s="202"/>
      <c r="C2019" s="7" t="s">
        <v>256</v>
      </c>
      <c r="D2019" s="44" t="s">
        <v>257</v>
      </c>
      <c r="E2019" s="9" t="s">
        <v>16</v>
      </c>
      <c r="F2019" s="208"/>
    </row>
    <row r="2020" spans="1:6" ht="16.5" thickBot="1" x14ac:dyDescent="0.3">
      <c r="A2020" s="221" t="s">
        <v>369</v>
      </c>
      <c r="B2020" s="222"/>
      <c r="C2020" s="222"/>
      <c r="D2020" s="222"/>
      <c r="E2020" s="222"/>
      <c r="F2020" s="223"/>
    </row>
    <row r="2021" spans="1:6" ht="14.25" customHeight="1" x14ac:dyDescent="0.25">
      <c r="A2021" s="203">
        <v>1</v>
      </c>
      <c r="B2021" s="200" t="s">
        <v>23</v>
      </c>
      <c r="C2021" s="23" t="s">
        <v>1101</v>
      </c>
      <c r="D2021" s="10" t="s">
        <v>11</v>
      </c>
      <c r="E2021" s="19" t="s">
        <v>12</v>
      </c>
      <c r="F2021" s="206" t="s">
        <v>370</v>
      </c>
    </row>
    <row r="2022" spans="1:6" ht="42.75" x14ac:dyDescent="0.2">
      <c r="A2022" s="204"/>
      <c r="B2022" s="201"/>
      <c r="C2022" s="12" t="s">
        <v>352</v>
      </c>
      <c r="D2022" s="20" t="s">
        <v>353</v>
      </c>
      <c r="E2022" s="6" t="s">
        <v>16</v>
      </c>
      <c r="F2022" s="207"/>
    </row>
    <row r="2023" spans="1:6" ht="85.5" x14ac:dyDescent="0.2">
      <c r="A2023" s="204"/>
      <c r="B2023" s="201"/>
      <c r="C2023" s="13" t="s">
        <v>53</v>
      </c>
      <c r="D2023" s="20" t="s">
        <v>54</v>
      </c>
      <c r="E2023" s="4" t="s">
        <v>16</v>
      </c>
      <c r="F2023" s="207"/>
    </row>
    <row r="2024" spans="1:6" ht="57" x14ac:dyDescent="0.25">
      <c r="A2024" s="204"/>
      <c r="B2024" s="201"/>
      <c r="C2024" s="13" t="s">
        <v>143</v>
      </c>
      <c r="D2024" s="39" t="s">
        <v>144</v>
      </c>
      <c r="E2024" s="6" t="s">
        <v>16</v>
      </c>
      <c r="F2024" s="207"/>
    </row>
    <row r="2025" spans="1:6" ht="28.5" x14ac:dyDescent="0.2">
      <c r="A2025" s="204"/>
      <c r="B2025" s="201"/>
      <c r="C2025" s="13" t="s">
        <v>320</v>
      </c>
      <c r="D2025" s="20" t="s">
        <v>321</v>
      </c>
      <c r="E2025" s="6" t="s">
        <v>16</v>
      </c>
      <c r="F2025" s="207"/>
    </row>
    <row r="2026" spans="1:6" ht="28.5" x14ac:dyDescent="0.25">
      <c r="A2026" s="204"/>
      <c r="B2026" s="201"/>
      <c r="C2026" s="22" t="s">
        <v>25</v>
      </c>
      <c r="D2026" s="32" t="s">
        <v>371</v>
      </c>
      <c r="E2026" s="6" t="s">
        <v>16</v>
      </c>
      <c r="F2026" s="207"/>
    </row>
    <row r="2027" spans="1:6" ht="14.25" customHeight="1" x14ac:dyDescent="0.2">
      <c r="A2027" s="204"/>
      <c r="B2027" s="201"/>
      <c r="C2027" s="5" t="s">
        <v>372</v>
      </c>
      <c r="D2027" s="20" t="s">
        <v>373</v>
      </c>
      <c r="E2027" s="6" t="s">
        <v>16</v>
      </c>
      <c r="F2027" s="207"/>
    </row>
    <row r="2028" spans="1:6" ht="14.25" customHeight="1" x14ac:dyDescent="0.2">
      <c r="A2028" s="204"/>
      <c r="B2028" s="201"/>
      <c r="C2028" s="13" t="s">
        <v>29</v>
      </c>
      <c r="D2028" s="21" t="s">
        <v>30</v>
      </c>
      <c r="E2028" s="6" t="s">
        <v>16</v>
      </c>
      <c r="F2028" s="207"/>
    </row>
    <row r="2029" spans="1:6" ht="14.25" customHeight="1" x14ac:dyDescent="0.25">
      <c r="A2029" s="204"/>
      <c r="B2029" s="201"/>
      <c r="C2029" s="5" t="s">
        <v>42</v>
      </c>
      <c r="D2029" s="5" t="s">
        <v>43</v>
      </c>
      <c r="E2029" s="6" t="s">
        <v>16</v>
      </c>
      <c r="F2029" s="207"/>
    </row>
    <row r="2030" spans="1:6" ht="14.25" customHeight="1" x14ac:dyDescent="0.25">
      <c r="A2030" s="204"/>
      <c r="B2030" s="201"/>
      <c r="C2030" s="61" t="s">
        <v>14</v>
      </c>
      <c r="D2030" s="61" t="s">
        <v>15</v>
      </c>
      <c r="E2030" s="36" t="s">
        <v>16</v>
      </c>
      <c r="F2030" s="207"/>
    </row>
    <row r="2031" spans="1:6" ht="14.25" customHeight="1" x14ac:dyDescent="0.25">
      <c r="A2031" s="204"/>
      <c r="B2031" s="201"/>
      <c r="C2031" s="5" t="s">
        <v>17</v>
      </c>
      <c r="D2031" s="5" t="s">
        <v>18</v>
      </c>
      <c r="E2031" s="6" t="s">
        <v>16</v>
      </c>
      <c r="F2031" s="207"/>
    </row>
    <row r="2032" spans="1:6" ht="14.25" customHeight="1" x14ac:dyDescent="0.2">
      <c r="A2032" s="204"/>
      <c r="B2032" s="201"/>
      <c r="C2032" s="5" t="s">
        <v>19</v>
      </c>
      <c r="D2032" s="21" t="s">
        <v>20</v>
      </c>
      <c r="E2032" s="6" t="s">
        <v>16</v>
      </c>
      <c r="F2032" s="207"/>
    </row>
    <row r="2033" spans="1:6" ht="15" customHeight="1" thickBot="1" x14ac:dyDescent="0.3">
      <c r="A2033" s="205"/>
      <c r="B2033" s="202"/>
      <c r="C2033" s="7" t="s">
        <v>256</v>
      </c>
      <c r="D2033" s="44" t="s">
        <v>257</v>
      </c>
      <c r="E2033" s="9" t="s">
        <v>16</v>
      </c>
      <c r="F2033" s="208"/>
    </row>
    <row r="2034" spans="1:6" ht="14.25" customHeight="1" x14ac:dyDescent="0.25">
      <c r="A2034" s="203">
        <v>2</v>
      </c>
      <c r="B2034" s="200" t="s">
        <v>374</v>
      </c>
      <c r="C2034" s="3" t="s">
        <v>1101</v>
      </c>
      <c r="D2034" s="10" t="s">
        <v>11</v>
      </c>
      <c r="E2034" s="19" t="s">
        <v>12</v>
      </c>
      <c r="F2034" s="280" t="s">
        <v>375</v>
      </c>
    </row>
    <row r="2035" spans="1:6" ht="42.75" x14ac:dyDescent="0.2">
      <c r="A2035" s="204"/>
      <c r="B2035" s="201"/>
      <c r="C2035" s="3" t="s">
        <v>376</v>
      </c>
      <c r="D2035" s="283" t="s">
        <v>377</v>
      </c>
      <c r="E2035" s="59" t="s">
        <v>16</v>
      </c>
      <c r="F2035" s="207"/>
    </row>
    <row r="2036" spans="1:6" ht="85.5" x14ac:dyDescent="0.2">
      <c r="A2036" s="204"/>
      <c r="B2036" s="201"/>
      <c r="C2036" s="13" t="s">
        <v>53</v>
      </c>
      <c r="D2036" s="20" t="s">
        <v>54</v>
      </c>
      <c r="E2036" s="6" t="s">
        <v>16</v>
      </c>
      <c r="F2036" s="207"/>
    </row>
    <row r="2037" spans="1:6" ht="28.5" x14ac:dyDescent="0.25">
      <c r="A2037" s="204"/>
      <c r="B2037" s="201"/>
      <c r="C2037" s="5" t="s">
        <v>378</v>
      </c>
      <c r="D2037" s="55" t="s">
        <v>379</v>
      </c>
      <c r="E2037" s="6" t="s">
        <v>16</v>
      </c>
      <c r="F2037" s="207"/>
    </row>
    <row r="2038" spans="1:6" ht="71.25" x14ac:dyDescent="0.25">
      <c r="A2038" s="204"/>
      <c r="B2038" s="201"/>
      <c r="C2038" s="13" t="s">
        <v>316</v>
      </c>
      <c r="D2038" s="39" t="s">
        <v>317</v>
      </c>
      <c r="E2038" s="6" t="s">
        <v>16</v>
      </c>
      <c r="F2038" s="207"/>
    </row>
    <row r="2039" spans="1:6" ht="57" x14ac:dyDescent="0.25">
      <c r="A2039" s="204"/>
      <c r="B2039" s="201"/>
      <c r="C2039" s="13" t="s">
        <v>143</v>
      </c>
      <c r="D2039" s="39" t="s">
        <v>144</v>
      </c>
      <c r="E2039" s="6" t="s">
        <v>16</v>
      </c>
      <c r="F2039" s="207"/>
    </row>
    <row r="2040" spans="1:6" ht="28.5" x14ac:dyDescent="0.2">
      <c r="A2040" s="204"/>
      <c r="B2040" s="201"/>
      <c r="C2040" s="13" t="s">
        <v>320</v>
      </c>
      <c r="D2040" s="20" t="s">
        <v>321</v>
      </c>
      <c r="E2040" s="6" t="s">
        <v>16</v>
      </c>
      <c r="F2040" s="207"/>
    </row>
    <row r="2041" spans="1:6" ht="28.5" x14ac:dyDescent="0.2">
      <c r="A2041" s="204"/>
      <c r="B2041" s="201"/>
      <c r="C2041" s="13" t="s">
        <v>380</v>
      </c>
      <c r="D2041" s="20" t="s">
        <v>381</v>
      </c>
      <c r="E2041" s="6" t="s">
        <v>16</v>
      </c>
      <c r="F2041" s="207"/>
    </row>
    <row r="2042" spans="1:6" ht="28.5" x14ac:dyDescent="0.25">
      <c r="A2042" s="204"/>
      <c r="B2042" s="201"/>
      <c r="C2042" s="22" t="s">
        <v>25</v>
      </c>
      <c r="D2042" s="32" t="s">
        <v>26</v>
      </c>
      <c r="E2042" s="6" t="s">
        <v>16</v>
      </c>
      <c r="F2042" s="207"/>
    </row>
    <row r="2043" spans="1:6" ht="14.25" x14ac:dyDescent="0.25">
      <c r="A2043" s="204"/>
      <c r="B2043" s="201"/>
      <c r="C2043" s="5" t="s">
        <v>1097</v>
      </c>
      <c r="D2043" s="5" t="s">
        <v>1099</v>
      </c>
      <c r="E2043" s="161" t="s">
        <v>16</v>
      </c>
      <c r="F2043" s="207"/>
    </row>
    <row r="2044" spans="1:6" ht="14.25" x14ac:dyDescent="0.25">
      <c r="A2044" s="204"/>
      <c r="B2044" s="201"/>
      <c r="C2044" s="5" t="s">
        <v>1098</v>
      </c>
      <c r="D2044" s="5" t="s">
        <v>1100</v>
      </c>
      <c r="E2044" s="161" t="s">
        <v>16</v>
      </c>
      <c r="F2044" s="207"/>
    </row>
    <row r="2045" spans="1:6" ht="14.25" customHeight="1" x14ac:dyDescent="0.2">
      <c r="A2045" s="204"/>
      <c r="B2045" s="201"/>
      <c r="C2045" s="13" t="s">
        <v>145</v>
      </c>
      <c r="D2045" s="20" t="s">
        <v>146</v>
      </c>
      <c r="E2045" s="6" t="s">
        <v>16</v>
      </c>
      <c r="F2045" s="207"/>
    </row>
    <row r="2046" spans="1:6" ht="14.25" customHeight="1" x14ac:dyDescent="0.2">
      <c r="A2046" s="204"/>
      <c r="B2046" s="201"/>
      <c r="C2046" s="13" t="s">
        <v>147</v>
      </c>
      <c r="D2046" s="20" t="s">
        <v>148</v>
      </c>
      <c r="E2046" s="6" t="s">
        <v>16</v>
      </c>
      <c r="F2046" s="207"/>
    </row>
    <row r="2047" spans="1:6" ht="14.25" customHeight="1" x14ac:dyDescent="0.2">
      <c r="A2047" s="204"/>
      <c r="B2047" s="201"/>
      <c r="C2047" s="5" t="s">
        <v>372</v>
      </c>
      <c r="D2047" s="20" t="s">
        <v>373</v>
      </c>
      <c r="E2047" s="6" t="s">
        <v>16</v>
      </c>
      <c r="F2047" s="207"/>
    </row>
    <row r="2048" spans="1:6" ht="14.25" customHeight="1" x14ac:dyDescent="0.2">
      <c r="A2048" s="204"/>
      <c r="B2048" s="201"/>
      <c r="C2048" s="13" t="s">
        <v>29</v>
      </c>
      <c r="D2048" s="21" t="s">
        <v>30</v>
      </c>
      <c r="E2048" s="6" t="s">
        <v>16</v>
      </c>
      <c r="F2048" s="207"/>
    </row>
    <row r="2049" spans="1:6" ht="14.25" customHeight="1" x14ac:dyDescent="0.25">
      <c r="A2049" s="204"/>
      <c r="B2049" s="201"/>
      <c r="C2049" s="13" t="s">
        <v>42</v>
      </c>
      <c r="D2049" s="5" t="s">
        <v>43</v>
      </c>
      <c r="E2049" s="6" t="s">
        <v>16</v>
      </c>
      <c r="F2049" s="207"/>
    </row>
    <row r="2050" spans="1:6" ht="14.25" customHeight="1" x14ac:dyDescent="0.25">
      <c r="A2050" s="204"/>
      <c r="B2050" s="201"/>
      <c r="C2050" s="5" t="s">
        <v>17</v>
      </c>
      <c r="D2050" s="5" t="s">
        <v>18</v>
      </c>
      <c r="E2050" s="6" t="s">
        <v>16</v>
      </c>
      <c r="F2050" s="207"/>
    </row>
    <row r="2051" spans="1:6" ht="14.25" customHeight="1" x14ac:dyDescent="0.2">
      <c r="A2051" s="204"/>
      <c r="B2051" s="201"/>
      <c r="C2051" s="5" t="s">
        <v>19</v>
      </c>
      <c r="D2051" s="21" t="s">
        <v>20</v>
      </c>
      <c r="E2051" s="6" t="s">
        <v>16</v>
      </c>
      <c r="F2051" s="207"/>
    </row>
    <row r="2052" spans="1:6" ht="15" customHeight="1" thickBot="1" x14ac:dyDescent="0.3">
      <c r="A2052" s="205"/>
      <c r="B2052" s="202"/>
      <c r="C2052" s="7" t="s">
        <v>256</v>
      </c>
      <c r="D2052" s="44" t="s">
        <v>257</v>
      </c>
      <c r="E2052" s="282" t="s">
        <v>16</v>
      </c>
      <c r="F2052" s="279"/>
    </row>
    <row r="2053" spans="1:6" ht="14.25" customHeight="1" x14ac:dyDescent="0.25">
      <c r="A2053" s="203">
        <v>3</v>
      </c>
      <c r="B2053" s="200" t="s">
        <v>382</v>
      </c>
      <c r="C2053" s="3" t="s">
        <v>1101</v>
      </c>
      <c r="D2053" s="10" t="s">
        <v>11</v>
      </c>
      <c r="E2053" s="19" t="s">
        <v>12</v>
      </c>
      <c r="F2053" s="280" t="s">
        <v>383</v>
      </c>
    </row>
    <row r="2054" spans="1:6" ht="42.75" x14ac:dyDescent="0.2">
      <c r="A2054" s="204"/>
      <c r="B2054" s="201"/>
      <c r="C2054" s="12" t="s">
        <v>352</v>
      </c>
      <c r="D2054" s="281" t="s">
        <v>353</v>
      </c>
      <c r="E2054" s="4" t="s">
        <v>16</v>
      </c>
      <c r="F2054" s="207"/>
    </row>
    <row r="2055" spans="1:6" ht="85.5" x14ac:dyDescent="0.2">
      <c r="A2055" s="204"/>
      <c r="B2055" s="201"/>
      <c r="C2055" s="5" t="s">
        <v>53</v>
      </c>
      <c r="D2055" s="20" t="s">
        <v>54</v>
      </c>
      <c r="E2055" s="4" t="s">
        <v>16</v>
      </c>
      <c r="F2055" s="207"/>
    </row>
    <row r="2056" spans="1:6" ht="28.5" x14ac:dyDescent="0.2">
      <c r="A2056" s="204"/>
      <c r="B2056" s="201"/>
      <c r="C2056" s="5" t="s">
        <v>378</v>
      </c>
      <c r="D2056" s="20" t="s">
        <v>379</v>
      </c>
      <c r="E2056" s="6" t="s">
        <v>16</v>
      </c>
      <c r="F2056" s="207"/>
    </row>
    <row r="2057" spans="1:6" ht="71.25" x14ac:dyDescent="0.25">
      <c r="A2057" s="204"/>
      <c r="B2057" s="201"/>
      <c r="C2057" s="5" t="s">
        <v>316</v>
      </c>
      <c r="D2057" s="39" t="s">
        <v>317</v>
      </c>
      <c r="E2057" s="6" t="s">
        <v>16</v>
      </c>
      <c r="F2057" s="207"/>
    </row>
    <row r="2058" spans="1:6" ht="57" x14ac:dyDescent="0.25">
      <c r="A2058" s="204"/>
      <c r="B2058" s="201"/>
      <c r="C2058" s="5" t="s">
        <v>143</v>
      </c>
      <c r="D2058" s="39" t="s">
        <v>144</v>
      </c>
      <c r="E2058" s="6" t="s">
        <v>16</v>
      </c>
      <c r="F2058" s="207"/>
    </row>
    <row r="2059" spans="1:6" ht="28.5" x14ac:dyDescent="0.2">
      <c r="A2059" s="204"/>
      <c r="B2059" s="201"/>
      <c r="C2059" s="5" t="s">
        <v>320</v>
      </c>
      <c r="D2059" s="20" t="s">
        <v>321</v>
      </c>
      <c r="E2059" s="6" t="s">
        <v>16</v>
      </c>
      <c r="F2059" s="207"/>
    </row>
    <row r="2060" spans="1:6" ht="42.75" x14ac:dyDescent="0.2">
      <c r="A2060" s="204"/>
      <c r="B2060" s="201"/>
      <c r="C2060" s="5" t="s">
        <v>260</v>
      </c>
      <c r="D2060" s="20" t="s">
        <v>261</v>
      </c>
      <c r="E2060" s="6" t="s">
        <v>16</v>
      </c>
      <c r="F2060" s="207"/>
    </row>
    <row r="2061" spans="1:6" ht="28.5" x14ac:dyDescent="0.2">
      <c r="A2061" s="204"/>
      <c r="B2061" s="201"/>
      <c r="C2061" s="5" t="s">
        <v>384</v>
      </c>
      <c r="D2061" s="20" t="s">
        <v>385</v>
      </c>
      <c r="E2061" s="6" t="s">
        <v>16</v>
      </c>
      <c r="F2061" s="207"/>
    </row>
    <row r="2062" spans="1:6" ht="14.25" customHeight="1" x14ac:dyDescent="0.2">
      <c r="A2062" s="204"/>
      <c r="B2062" s="201"/>
      <c r="C2062" s="5" t="s">
        <v>55</v>
      </c>
      <c r="D2062" s="20" t="s">
        <v>56</v>
      </c>
      <c r="E2062" s="6" t="s">
        <v>16</v>
      </c>
      <c r="F2062" s="207"/>
    </row>
    <row r="2063" spans="1:6" ht="28.5" x14ac:dyDescent="0.2">
      <c r="A2063" s="204"/>
      <c r="B2063" s="201"/>
      <c r="C2063" s="5" t="s">
        <v>380</v>
      </c>
      <c r="D2063" s="20" t="s">
        <v>381</v>
      </c>
      <c r="E2063" s="6" t="s">
        <v>16</v>
      </c>
      <c r="F2063" s="207"/>
    </row>
    <row r="2064" spans="1:6" ht="28.5" x14ac:dyDescent="0.25">
      <c r="A2064" s="204"/>
      <c r="B2064" s="201"/>
      <c r="C2064" s="22" t="s">
        <v>25</v>
      </c>
      <c r="D2064" s="32" t="s">
        <v>26</v>
      </c>
      <c r="E2064" s="6" t="s">
        <v>16</v>
      </c>
      <c r="F2064" s="207"/>
    </row>
    <row r="2065" spans="1:8" ht="14.25" x14ac:dyDescent="0.25">
      <c r="A2065" s="204"/>
      <c r="B2065" s="201"/>
      <c r="C2065" s="5" t="s">
        <v>1097</v>
      </c>
      <c r="D2065" s="5" t="s">
        <v>1099</v>
      </c>
      <c r="E2065" s="161" t="s">
        <v>16</v>
      </c>
      <c r="F2065" s="207"/>
    </row>
    <row r="2066" spans="1:8" ht="14.25" x14ac:dyDescent="0.25">
      <c r="A2066" s="204"/>
      <c r="B2066" s="201"/>
      <c r="C2066" s="5" t="s">
        <v>1098</v>
      </c>
      <c r="D2066" s="5" t="s">
        <v>1100</v>
      </c>
      <c r="E2066" s="161" t="s">
        <v>16</v>
      </c>
      <c r="F2066" s="207"/>
    </row>
    <row r="2067" spans="1:8" ht="14.25" customHeight="1" x14ac:dyDescent="0.2">
      <c r="A2067" s="204"/>
      <c r="B2067" s="201"/>
      <c r="C2067" s="5" t="s">
        <v>372</v>
      </c>
      <c r="D2067" s="20" t="s">
        <v>373</v>
      </c>
      <c r="E2067" s="6" t="s">
        <v>16</v>
      </c>
      <c r="F2067" s="207"/>
      <c r="H2067" s="11"/>
    </row>
    <row r="2068" spans="1:8" ht="14.25" customHeight="1" x14ac:dyDescent="0.2">
      <c r="A2068" s="204"/>
      <c r="B2068" s="201"/>
      <c r="C2068" s="5" t="s">
        <v>29</v>
      </c>
      <c r="D2068" s="21" t="s">
        <v>30</v>
      </c>
      <c r="E2068" s="6" t="s">
        <v>16</v>
      </c>
      <c r="F2068" s="207"/>
    </row>
    <row r="2069" spans="1:8" ht="14.25" customHeight="1" x14ac:dyDescent="0.25">
      <c r="A2069" s="204"/>
      <c r="B2069" s="201"/>
      <c r="C2069" s="5" t="s">
        <v>42</v>
      </c>
      <c r="D2069" s="5" t="s">
        <v>43</v>
      </c>
      <c r="E2069" s="6" t="s">
        <v>16</v>
      </c>
      <c r="F2069" s="207"/>
    </row>
    <row r="2070" spans="1:8" ht="14.25" customHeight="1" x14ac:dyDescent="0.25">
      <c r="A2070" s="204"/>
      <c r="B2070" s="201"/>
      <c r="C2070" s="5" t="s">
        <v>17</v>
      </c>
      <c r="D2070" s="5" t="s">
        <v>18</v>
      </c>
      <c r="E2070" s="6" t="s">
        <v>16</v>
      </c>
      <c r="F2070" s="207"/>
    </row>
    <row r="2071" spans="1:8" ht="14.25" customHeight="1" x14ac:dyDescent="0.2">
      <c r="A2071" s="204"/>
      <c r="B2071" s="201"/>
      <c r="C2071" s="5" t="s">
        <v>19</v>
      </c>
      <c r="D2071" s="21" t="s">
        <v>20</v>
      </c>
      <c r="E2071" s="6" t="s">
        <v>16</v>
      </c>
      <c r="F2071" s="207"/>
    </row>
    <row r="2072" spans="1:8" ht="15" customHeight="1" thickBot="1" x14ac:dyDescent="0.3">
      <c r="A2072" s="205"/>
      <c r="B2072" s="202"/>
      <c r="C2072" s="14" t="s">
        <v>256</v>
      </c>
      <c r="D2072" s="43" t="s">
        <v>257</v>
      </c>
      <c r="E2072" s="42" t="s">
        <v>16</v>
      </c>
      <c r="F2072" s="208"/>
    </row>
    <row r="2073" spans="1:8" ht="16.5" thickBot="1" x14ac:dyDescent="0.3">
      <c r="A2073" s="221" t="s">
        <v>386</v>
      </c>
      <c r="B2073" s="222"/>
      <c r="C2073" s="222"/>
      <c r="D2073" s="222"/>
      <c r="E2073" s="222"/>
      <c r="F2073" s="223"/>
    </row>
    <row r="2074" spans="1:8" ht="14.25" customHeight="1" x14ac:dyDescent="0.25">
      <c r="A2074" s="203">
        <v>1</v>
      </c>
      <c r="B2074" s="200" t="s">
        <v>23</v>
      </c>
      <c r="C2074" s="10" t="s">
        <v>1103</v>
      </c>
      <c r="D2074" s="10" t="s">
        <v>11</v>
      </c>
      <c r="E2074" s="19" t="s">
        <v>12</v>
      </c>
      <c r="F2074" s="206" t="s">
        <v>387</v>
      </c>
    </row>
    <row r="2075" spans="1:8" ht="85.5" x14ac:dyDescent="0.2">
      <c r="A2075" s="204"/>
      <c r="B2075" s="201"/>
      <c r="C2075" s="13" t="s">
        <v>53</v>
      </c>
      <c r="D2075" s="20" t="s">
        <v>54</v>
      </c>
      <c r="E2075" s="6" t="s">
        <v>16</v>
      </c>
      <c r="F2075" s="207"/>
    </row>
    <row r="2076" spans="1:8" ht="28.5" x14ac:dyDescent="0.25">
      <c r="A2076" s="204"/>
      <c r="B2076" s="201"/>
      <c r="C2076" s="22" t="s">
        <v>25</v>
      </c>
      <c r="D2076" s="32" t="s">
        <v>26</v>
      </c>
      <c r="E2076" s="6" t="s">
        <v>16</v>
      </c>
      <c r="F2076" s="207"/>
    </row>
    <row r="2077" spans="1:8" ht="14.25" customHeight="1" x14ac:dyDescent="0.2">
      <c r="A2077" s="204"/>
      <c r="B2077" s="201"/>
      <c r="C2077" s="5" t="s">
        <v>29</v>
      </c>
      <c r="D2077" s="21" t="s">
        <v>30</v>
      </c>
      <c r="E2077" s="6" t="s">
        <v>16</v>
      </c>
      <c r="F2077" s="207"/>
    </row>
    <row r="2078" spans="1:8" ht="14.25" customHeight="1" x14ac:dyDescent="0.25">
      <c r="A2078" s="204"/>
      <c r="B2078" s="201"/>
      <c r="C2078" s="61" t="s">
        <v>14</v>
      </c>
      <c r="D2078" s="61" t="s">
        <v>15</v>
      </c>
      <c r="E2078" s="36" t="s">
        <v>16</v>
      </c>
      <c r="F2078" s="207"/>
    </row>
    <row r="2079" spans="1:8" ht="14.25" customHeight="1" x14ac:dyDescent="0.25">
      <c r="A2079" s="204"/>
      <c r="B2079" s="201"/>
      <c r="C2079" s="5" t="s">
        <v>17</v>
      </c>
      <c r="D2079" s="5" t="s">
        <v>18</v>
      </c>
      <c r="E2079" s="6" t="s">
        <v>16</v>
      </c>
      <c r="F2079" s="207"/>
    </row>
    <row r="2080" spans="1:8" ht="14.25" customHeight="1" x14ac:dyDescent="0.2">
      <c r="A2080" s="204"/>
      <c r="B2080" s="201"/>
      <c r="C2080" s="5" t="s">
        <v>19</v>
      </c>
      <c r="D2080" s="21" t="s">
        <v>20</v>
      </c>
      <c r="E2080" s="6" t="s">
        <v>16</v>
      </c>
      <c r="F2080" s="207"/>
    </row>
    <row r="2081" spans="1:6" ht="15" customHeight="1" thickBot="1" x14ac:dyDescent="0.3">
      <c r="A2081" s="205"/>
      <c r="B2081" s="202"/>
      <c r="C2081" s="7" t="s">
        <v>256</v>
      </c>
      <c r="D2081" s="44" t="s">
        <v>257</v>
      </c>
      <c r="E2081" s="9" t="s">
        <v>16</v>
      </c>
      <c r="F2081" s="208"/>
    </row>
    <row r="2082" spans="1:6" ht="14.25" customHeight="1" x14ac:dyDescent="0.25">
      <c r="A2082" s="203">
        <v>2</v>
      </c>
      <c r="B2082" s="200" t="s">
        <v>108</v>
      </c>
      <c r="C2082" s="10" t="s">
        <v>1103</v>
      </c>
      <c r="D2082" s="10" t="s">
        <v>11</v>
      </c>
      <c r="E2082" s="19" t="s">
        <v>12</v>
      </c>
      <c r="F2082" s="206" t="s">
        <v>387</v>
      </c>
    </row>
    <row r="2083" spans="1:6" ht="85.5" x14ac:dyDescent="0.2">
      <c r="A2083" s="204"/>
      <c r="B2083" s="201"/>
      <c r="C2083" s="13" t="s">
        <v>53</v>
      </c>
      <c r="D2083" s="20" t="s">
        <v>54</v>
      </c>
      <c r="E2083" s="6" t="s">
        <v>16</v>
      </c>
      <c r="F2083" s="207"/>
    </row>
    <row r="2084" spans="1:6" ht="28.5" x14ac:dyDescent="0.25">
      <c r="A2084" s="204"/>
      <c r="B2084" s="201"/>
      <c r="C2084" s="22" t="s">
        <v>25</v>
      </c>
      <c r="D2084" s="32" t="s">
        <v>26</v>
      </c>
      <c r="E2084" s="6" t="s">
        <v>16</v>
      </c>
      <c r="F2084" s="207"/>
    </row>
    <row r="2085" spans="1:6" ht="14.25" x14ac:dyDescent="0.25">
      <c r="A2085" s="204"/>
      <c r="B2085" s="201"/>
      <c r="C2085" s="5" t="s">
        <v>1097</v>
      </c>
      <c r="D2085" s="5" t="s">
        <v>1099</v>
      </c>
      <c r="E2085" s="161" t="s">
        <v>16</v>
      </c>
      <c r="F2085" s="207"/>
    </row>
    <row r="2086" spans="1:6" ht="14.25" x14ac:dyDescent="0.25">
      <c r="A2086" s="204"/>
      <c r="B2086" s="201"/>
      <c r="C2086" s="5" t="s">
        <v>1098</v>
      </c>
      <c r="D2086" s="5" t="s">
        <v>1100</v>
      </c>
      <c r="E2086" s="161" t="s">
        <v>16</v>
      </c>
      <c r="F2086" s="207"/>
    </row>
    <row r="2087" spans="1:6" ht="14.25" customHeight="1" x14ac:dyDescent="0.2">
      <c r="A2087" s="204"/>
      <c r="B2087" s="201"/>
      <c r="C2087" s="5" t="s">
        <v>29</v>
      </c>
      <c r="D2087" s="21" t="s">
        <v>30</v>
      </c>
      <c r="E2087" s="6" t="s">
        <v>16</v>
      </c>
      <c r="F2087" s="207"/>
    </row>
    <row r="2088" spans="1:6" ht="14.25" customHeight="1" x14ac:dyDescent="0.25">
      <c r="A2088" s="204"/>
      <c r="B2088" s="201"/>
      <c r="C2088" s="61" t="s">
        <v>14</v>
      </c>
      <c r="D2088" s="61" t="s">
        <v>15</v>
      </c>
      <c r="E2088" s="36" t="s">
        <v>16</v>
      </c>
      <c r="F2088" s="207"/>
    </row>
    <row r="2089" spans="1:6" ht="14.25" customHeight="1" x14ac:dyDescent="0.25">
      <c r="A2089" s="204"/>
      <c r="B2089" s="201"/>
      <c r="C2089" s="5" t="s">
        <v>17</v>
      </c>
      <c r="D2089" s="5" t="s">
        <v>18</v>
      </c>
      <c r="E2089" s="6" t="s">
        <v>16</v>
      </c>
      <c r="F2089" s="207"/>
    </row>
    <row r="2090" spans="1:6" ht="14.25" customHeight="1" x14ac:dyDescent="0.2">
      <c r="A2090" s="204"/>
      <c r="B2090" s="201"/>
      <c r="C2090" s="5" t="s">
        <v>19</v>
      </c>
      <c r="D2090" s="21" t="s">
        <v>20</v>
      </c>
      <c r="E2090" s="6" t="s">
        <v>16</v>
      </c>
      <c r="F2090" s="207"/>
    </row>
    <row r="2091" spans="1:6" ht="15" customHeight="1" thickBot="1" x14ac:dyDescent="0.3">
      <c r="A2091" s="205"/>
      <c r="B2091" s="202"/>
      <c r="C2091" s="7" t="s">
        <v>256</v>
      </c>
      <c r="D2091" s="44" t="s">
        <v>257</v>
      </c>
      <c r="E2091" s="9" t="s">
        <v>16</v>
      </c>
      <c r="F2091" s="208"/>
    </row>
    <row r="2092" spans="1:6" ht="14.25" customHeight="1" x14ac:dyDescent="0.25">
      <c r="A2092" s="203">
        <v>3</v>
      </c>
      <c r="B2092" s="200" t="s">
        <v>95</v>
      </c>
      <c r="C2092" s="10" t="s">
        <v>1103</v>
      </c>
      <c r="D2092" s="10" t="s">
        <v>11</v>
      </c>
      <c r="E2092" s="19" t="s">
        <v>12</v>
      </c>
      <c r="F2092" s="206" t="s">
        <v>387</v>
      </c>
    </row>
    <row r="2093" spans="1:6" ht="85.5" x14ac:dyDescent="0.2">
      <c r="A2093" s="204"/>
      <c r="B2093" s="201"/>
      <c r="C2093" s="13" t="s">
        <v>53</v>
      </c>
      <c r="D2093" s="20" t="s">
        <v>54</v>
      </c>
      <c r="E2093" s="6" t="s">
        <v>16</v>
      </c>
      <c r="F2093" s="207"/>
    </row>
    <row r="2094" spans="1:6" ht="28.5" x14ac:dyDescent="0.25">
      <c r="A2094" s="204"/>
      <c r="B2094" s="201"/>
      <c r="C2094" s="22" t="s">
        <v>25</v>
      </c>
      <c r="D2094" s="32" t="s">
        <v>26</v>
      </c>
      <c r="E2094" s="6" t="s">
        <v>16</v>
      </c>
      <c r="F2094" s="207"/>
    </row>
    <row r="2095" spans="1:6" ht="14.25" x14ac:dyDescent="0.25">
      <c r="A2095" s="204"/>
      <c r="B2095" s="201"/>
      <c r="C2095" s="5" t="s">
        <v>1097</v>
      </c>
      <c r="D2095" s="5" t="s">
        <v>1099</v>
      </c>
      <c r="E2095" s="161" t="s">
        <v>16</v>
      </c>
      <c r="F2095" s="207"/>
    </row>
    <row r="2096" spans="1:6" ht="14.25" x14ac:dyDescent="0.25">
      <c r="A2096" s="204"/>
      <c r="B2096" s="201"/>
      <c r="C2096" s="5" t="s">
        <v>1098</v>
      </c>
      <c r="D2096" s="5" t="s">
        <v>1100</v>
      </c>
      <c r="E2096" s="161" t="s">
        <v>16</v>
      </c>
      <c r="F2096" s="207"/>
    </row>
    <row r="2097" spans="1:8" ht="14.25" customHeight="1" x14ac:dyDescent="0.2">
      <c r="A2097" s="204"/>
      <c r="B2097" s="201"/>
      <c r="C2097" s="5" t="s">
        <v>29</v>
      </c>
      <c r="D2097" s="21" t="s">
        <v>30</v>
      </c>
      <c r="E2097" s="6" t="s">
        <v>16</v>
      </c>
      <c r="F2097" s="207"/>
    </row>
    <row r="2098" spans="1:8" ht="14.25" customHeight="1" x14ac:dyDescent="0.25">
      <c r="A2098" s="204"/>
      <c r="B2098" s="201"/>
      <c r="C2098" s="61" t="s">
        <v>14</v>
      </c>
      <c r="D2098" s="61" t="s">
        <v>15</v>
      </c>
      <c r="E2098" s="36" t="s">
        <v>16</v>
      </c>
      <c r="F2098" s="207"/>
    </row>
    <row r="2099" spans="1:8" ht="14.25" customHeight="1" x14ac:dyDescent="0.25">
      <c r="A2099" s="204"/>
      <c r="B2099" s="201"/>
      <c r="C2099" s="5" t="s">
        <v>17</v>
      </c>
      <c r="D2099" s="5" t="s">
        <v>18</v>
      </c>
      <c r="E2099" s="6" t="s">
        <v>16</v>
      </c>
      <c r="F2099" s="207"/>
    </row>
    <row r="2100" spans="1:8" ht="14.25" customHeight="1" x14ac:dyDescent="0.2">
      <c r="A2100" s="204"/>
      <c r="B2100" s="201"/>
      <c r="C2100" s="5" t="s">
        <v>19</v>
      </c>
      <c r="D2100" s="21" t="s">
        <v>20</v>
      </c>
      <c r="E2100" s="6" t="s">
        <v>16</v>
      </c>
      <c r="F2100" s="207"/>
    </row>
    <row r="2101" spans="1:8" ht="15" customHeight="1" thickBot="1" x14ac:dyDescent="0.3">
      <c r="A2101" s="205"/>
      <c r="B2101" s="202"/>
      <c r="C2101" s="7" t="s">
        <v>256</v>
      </c>
      <c r="D2101" s="44" t="s">
        <v>257</v>
      </c>
      <c r="E2101" s="9" t="s">
        <v>16</v>
      </c>
      <c r="F2101" s="208"/>
    </row>
    <row r="2102" spans="1:8" ht="16.5" thickBot="1" x14ac:dyDescent="0.3">
      <c r="A2102" s="221" t="s">
        <v>388</v>
      </c>
      <c r="B2102" s="222"/>
      <c r="C2102" s="222"/>
      <c r="D2102" s="222"/>
      <c r="E2102" s="222"/>
      <c r="F2102" s="223"/>
      <c r="H2102"/>
    </row>
    <row r="2103" spans="1:8" x14ac:dyDescent="0.25">
      <c r="A2103" s="203">
        <v>1</v>
      </c>
      <c r="B2103" s="200" t="s">
        <v>23</v>
      </c>
      <c r="C2103" s="34" t="s">
        <v>1103</v>
      </c>
      <c r="D2103" s="34" t="s">
        <v>11</v>
      </c>
      <c r="E2103" s="35" t="s">
        <v>12</v>
      </c>
      <c r="F2103" s="206" t="s">
        <v>389</v>
      </c>
      <c r="H2103"/>
    </row>
    <row r="2104" spans="1:8" ht="86.25" x14ac:dyDescent="0.25">
      <c r="A2104" s="204"/>
      <c r="B2104" s="201"/>
      <c r="C2104" s="13" t="s">
        <v>53</v>
      </c>
      <c r="D2104" s="46" t="s">
        <v>54</v>
      </c>
      <c r="E2104" s="36" t="s">
        <v>16</v>
      </c>
      <c r="F2104" s="207"/>
      <c r="H2104"/>
    </row>
    <row r="2105" spans="1:8" ht="28.5" x14ac:dyDescent="0.25">
      <c r="A2105" s="204"/>
      <c r="B2105" s="201"/>
      <c r="C2105" s="61" t="s">
        <v>25</v>
      </c>
      <c r="D2105" s="62" t="s">
        <v>26</v>
      </c>
      <c r="E2105" s="36" t="s">
        <v>16</v>
      </c>
      <c r="F2105" s="207"/>
      <c r="H2105"/>
    </row>
    <row r="2106" spans="1:8" x14ac:dyDescent="0.25">
      <c r="A2106" s="204"/>
      <c r="B2106" s="201"/>
      <c r="C2106" s="13" t="s">
        <v>29</v>
      </c>
      <c r="D2106" s="47" t="s">
        <v>30</v>
      </c>
      <c r="E2106" s="36" t="s">
        <v>16</v>
      </c>
      <c r="F2106" s="207"/>
      <c r="H2106"/>
    </row>
    <row r="2107" spans="1:8" x14ac:dyDescent="0.25">
      <c r="A2107" s="204"/>
      <c r="B2107" s="201"/>
      <c r="C2107" s="61" t="s">
        <v>14</v>
      </c>
      <c r="D2107" s="61" t="s">
        <v>15</v>
      </c>
      <c r="E2107" s="36" t="s">
        <v>16</v>
      </c>
      <c r="F2107" s="207"/>
      <c r="H2107"/>
    </row>
    <row r="2108" spans="1:8" x14ac:dyDescent="0.25">
      <c r="A2108" s="204"/>
      <c r="B2108" s="201"/>
      <c r="C2108" s="13" t="s">
        <v>17</v>
      </c>
      <c r="D2108" s="13" t="s">
        <v>18</v>
      </c>
      <c r="E2108" s="36" t="s">
        <v>16</v>
      </c>
      <c r="F2108" s="207"/>
      <c r="H2108"/>
    </row>
    <row r="2109" spans="1:8" x14ac:dyDescent="0.25">
      <c r="A2109" s="204"/>
      <c r="B2109" s="201"/>
      <c r="C2109" s="13" t="s">
        <v>19</v>
      </c>
      <c r="D2109" s="47" t="s">
        <v>20</v>
      </c>
      <c r="E2109" s="36" t="s">
        <v>16</v>
      </c>
      <c r="F2109" s="207"/>
      <c r="H2109"/>
    </row>
    <row r="2110" spans="1:8" ht="15.75" thickBot="1" x14ac:dyDescent="0.3">
      <c r="A2110" s="205"/>
      <c r="B2110" s="202"/>
      <c r="C2110" s="15" t="s">
        <v>256</v>
      </c>
      <c r="D2110" s="63" t="s">
        <v>257</v>
      </c>
      <c r="E2110" s="38" t="s">
        <v>16</v>
      </c>
      <c r="F2110" s="208"/>
      <c r="H2110"/>
    </row>
    <row r="2111" spans="1:8" ht="14.25" customHeight="1" x14ac:dyDescent="0.25">
      <c r="A2111" s="203">
        <v>5</v>
      </c>
      <c r="B2111" s="191" t="s">
        <v>95</v>
      </c>
      <c r="C2111" s="23" t="s">
        <v>1101</v>
      </c>
      <c r="D2111" s="10" t="s">
        <v>11</v>
      </c>
      <c r="E2111" s="19" t="s">
        <v>12</v>
      </c>
      <c r="F2111" s="206" t="s">
        <v>390</v>
      </c>
      <c r="H2111"/>
    </row>
    <row r="2112" spans="1:8" ht="43.5" customHeight="1" x14ac:dyDescent="0.25">
      <c r="A2112" s="204"/>
      <c r="B2112" s="192"/>
      <c r="C2112" s="13" t="s">
        <v>352</v>
      </c>
      <c r="D2112" s="46" t="s">
        <v>353</v>
      </c>
      <c r="E2112" s="36" t="s">
        <v>16</v>
      </c>
      <c r="F2112" s="207"/>
      <c r="H2112"/>
    </row>
    <row r="2113" spans="1:6" ht="28.5" x14ac:dyDescent="0.25">
      <c r="A2113" s="204"/>
      <c r="B2113" s="192"/>
      <c r="C2113" s="13" t="s">
        <v>391</v>
      </c>
      <c r="D2113" s="56" t="s">
        <v>392</v>
      </c>
      <c r="E2113" s="36" t="s">
        <v>16</v>
      </c>
      <c r="F2113" s="207"/>
    </row>
    <row r="2114" spans="1:6" ht="86.25" customHeight="1" x14ac:dyDescent="0.2">
      <c r="A2114" s="204"/>
      <c r="B2114" s="192"/>
      <c r="C2114" s="13" t="s">
        <v>53</v>
      </c>
      <c r="D2114" s="46" t="s">
        <v>54</v>
      </c>
      <c r="E2114" s="36" t="s">
        <v>16</v>
      </c>
      <c r="F2114" s="207"/>
    </row>
    <row r="2115" spans="1:6" ht="28.5" x14ac:dyDescent="0.25">
      <c r="A2115" s="204"/>
      <c r="B2115" s="192"/>
      <c r="C2115" s="13" t="s">
        <v>378</v>
      </c>
      <c r="D2115" s="56" t="s">
        <v>379</v>
      </c>
      <c r="E2115" s="36" t="s">
        <v>16</v>
      </c>
      <c r="F2115" s="207"/>
    </row>
    <row r="2116" spans="1:6" ht="71.25" x14ac:dyDescent="0.25">
      <c r="A2116" s="204"/>
      <c r="B2116" s="192"/>
      <c r="C2116" s="13" t="s">
        <v>316</v>
      </c>
      <c r="D2116" s="56" t="s">
        <v>317</v>
      </c>
      <c r="E2116" s="36" t="s">
        <v>16</v>
      </c>
      <c r="F2116" s="207"/>
    </row>
    <row r="2117" spans="1:6" ht="57" x14ac:dyDescent="0.25">
      <c r="A2117" s="204"/>
      <c r="B2117" s="192"/>
      <c r="C2117" s="13" t="s">
        <v>143</v>
      </c>
      <c r="D2117" s="56" t="s">
        <v>144</v>
      </c>
      <c r="E2117" s="36" t="s">
        <v>16</v>
      </c>
      <c r="F2117" s="207"/>
    </row>
    <row r="2118" spans="1:6" ht="29.25" customHeight="1" x14ac:dyDescent="0.2">
      <c r="A2118" s="204"/>
      <c r="B2118" s="192"/>
      <c r="C2118" s="13" t="s">
        <v>320</v>
      </c>
      <c r="D2118" s="46" t="s">
        <v>321</v>
      </c>
      <c r="E2118" s="36" t="s">
        <v>16</v>
      </c>
      <c r="F2118" s="207"/>
    </row>
    <row r="2119" spans="1:6" ht="42.75" x14ac:dyDescent="0.25">
      <c r="A2119" s="204"/>
      <c r="B2119" s="192"/>
      <c r="C2119" s="61" t="s">
        <v>260</v>
      </c>
      <c r="D2119" s="62" t="s">
        <v>261</v>
      </c>
      <c r="E2119" s="36" t="s">
        <v>16</v>
      </c>
      <c r="F2119" s="207"/>
    </row>
    <row r="2120" spans="1:6" ht="29.25" customHeight="1" x14ac:dyDescent="0.2">
      <c r="A2120" s="204"/>
      <c r="B2120" s="192"/>
      <c r="C2120" s="13" t="s">
        <v>380</v>
      </c>
      <c r="D2120" s="46" t="s">
        <v>381</v>
      </c>
      <c r="E2120" s="36" t="s">
        <v>16</v>
      </c>
      <c r="F2120" s="207"/>
    </row>
    <row r="2121" spans="1:6" ht="28.5" x14ac:dyDescent="0.25">
      <c r="A2121" s="204"/>
      <c r="B2121" s="192"/>
      <c r="C2121" s="61" t="s">
        <v>25</v>
      </c>
      <c r="D2121" s="62" t="s">
        <v>26</v>
      </c>
      <c r="E2121" s="36" t="s">
        <v>16</v>
      </c>
      <c r="F2121" s="207"/>
    </row>
    <row r="2122" spans="1:6" ht="14.25" customHeight="1" x14ac:dyDescent="0.2">
      <c r="A2122" s="204"/>
      <c r="B2122" s="192"/>
      <c r="C2122" s="13" t="s">
        <v>145</v>
      </c>
      <c r="D2122" s="46" t="s">
        <v>146</v>
      </c>
      <c r="E2122" s="36" t="s">
        <v>16</v>
      </c>
      <c r="F2122" s="207"/>
    </row>
    <row r="2123" spans="1:6" ht="14.25" x14ac:dyDescent="0.25">
      <c r="A2123" s="204"/>
      <c r="B2123" s="192"/>
      <c r="C2123" s="5" t="s">
        <v>1097</v>
      </c>
      <c r="D2123" s="5" t="s">
        <v>1099</v>
      </c>
      <c r="E2123" s="161" t="s">
        <v>16</v>
      </c>
      <c r="F2123" s="207"/>
    </row>
    <row r="2124" spans="1:6" ht="14.25" x14ac:dyDescent="0.25">
      <c r="A2124" s="204"/>
      <c r="B2124" s="192"/>
      <c r="C2124" s="5" t="s">
        <v>1098</v>
      </c>
      <c r="D2124" s="5" t="s">
        <v>1100</v>
      </c>
      <c r="E2124" s="161" t="s">
        <v>16</v>
      </c>
      <c r="F2124" s="207"/>
    </row>
    <row r="2125" spans="1:6" ht="14.25" customHeight="1" x14ac:dyDescent="0.2">
      <c r="A2125" s="204"/>
      <c r="B2125" s="192"/>
      <c r="C2125" s="13" t="s">
        <v>147</v>
      </c>
      <c r="D2125" s="46" t="s">
        <v>148</v>
      </c>
      <c r="E2125" s="36" t="s">
        <v>16</v>
      </c>
      <c r="F2125" s="207"/>
    </row>
    <row r="2126" spans="1:6" ht="14.25" customHeight="1" x14ac:dyDescent="0.2">
      <c r="A2126" s="204"/>
      <c r="B2126" s="192"/>
      <c r="C2126" s="13" t="s">
        <v>29</v>
      </c>
      <c r="D2126" s="47" t="s">
        <v>30</v>
      </c>
      <c r="E2126" s="36" t="s">
        <v>16</v>
      </c>
      <c r="F2126" s="207"/>
    </row>
    <row r="2127" spans="1:6" ht="14.25" customHeight="1" x14ac:dyDescent="0.25">
      <c r="A2127" s="204"/>
      <c r="B2127" s="192"/>
      <c r="C2127" s="13" t="s">
        <v>42</v>
      </c>
      <c r="D2127" s="13" t="s">
        <v>43</v>
      </c>
      <c r="E2127" s="36" t="s">
        <v>16</v>
      </c>
      <c r="F2127" s="207"/>
    </row>
    <row r="2128" spans="1:6" ht="14.25" customHeight="1" x14ac:dyDescent="0.25">
      <c r="A2128" s="204"/>
      <c r="B2128" s="192"/>
      <c r="C2128" s="61" t="s">
        <v>14</v>
      </c>
      <c r="D2128" s="61" t="s">
        <v>15</v>
      </c>
      <c r="E2128" s="36" t="s">
        <v>16</v>
      </c>
      <c r="F2128" s="207"/>
    </row>
    <row r="2129" spans="1:10" ht="14.25" customHeight="1" x14ac:dyDescent="0.25">
      <c r="A2129" s="204"/>
      <c r="B2129" s="192"/>
      <c r="C2129" s="13" t="s">
        <v>17</v>
      </c>
      <c r="D2129" s="13" t="s">
        <v>18</v>
      </c>
      <c r="E2129" s="36" t="s">
        <v>16</v>
      </c>
      <c r="F2129" s="207"/>
    </row>
    <row r="2130" spans="1:10" ht="15" customHeight="1" x14ac:dyDescent="0.2">
      <c r="A2130" s="204"/>
      <c r="B2130" s="192"/>
      <c r="C2130" s="13" t="s">
        <v>19</v>
      </c>
      <c r="D2130" s="47" t="s">
        <v>20</v>
      </c>
      <c r="E2130" s="36" t="s">
        <v>16</v>
      </c>
      <c r="F2130" s="207"/>
    </row>
    <row r="2131" spans="1:10" ht="15" customHeight="1" thickBot="1" x14ac:dyDescent="0.3">
      <c r="A2131" s="205"/>
      <c r="B2131" s="193"/>
      <c r="C2131" s="15" t="s">
        <v>256</v>
      </c>
      <c r="D2131" s="63" t="s">
        <v>257</v>
      </c>
      <c r="E2131" s="38" t="s">
        <v>16</v>
      </c>
      <c r="F2131" s="208"/>
    </row>
    <row r="2132" spans="1:10" ht="14.25" customHeight="1" x14ac:dyDescent="0.25">
      <c r="A2132" s="203">
        <v>6</v>
      </c>
      <c r="B2132" s="191" t="s">
        <v>393</v>
      </c>
      <c r="C2132" s="23" t="s">
        <v>1101</v>
      </c>
      <c r="D2132" s="10" t="s">
        <v>11</v>
      </c>
      <c r="E2132" s="19" t="s">
        <v>12</v>
      </c>
      <c r="F2132" s="206" t="s">
        <v>394</v>
      </c>
      <c r="H2132" s="25"/>
      <c r="I2132" s="25"/>
      <c r="J2132" s="26"/>
    </row>
    <row r="2133" spans="1:10" ht="42.75" x14ac:dyDescent="0.2">
      <c r="A2133" s="204"/>
      <c r="B2133" s="192"/>
      <c r="C2133" s="13" t="s">
        <v>352</v>
      </c>
      <c r="D2133" s="46" t="s">
        <v>353</v>
      </c>
      <c r="E2133" s="36" t="s">
        <v>16</v>
      </c>
      <c r="F2133" s="207"/>
      <c r="I2133" s="27"/>
      <c r="J2133" s="26"/>
    </row>
    <row r="2134" spans="1:10" ht="28.5" x14ac:dyDescent="0.25">
      <c r="A2134" s="204"/>
      <c r="B2134" s="192"/>
      <c r="C2134" s="13" t="s">
        <v>391</v>
      </c>
      <c r="D2134" s="56" t="s">
        <v>392</v>
      </c>
      <c r="E2134" s="36" t="s">
        <v>16</v>
      </c>
      <c r="F2134" s="207"/>
      <c r="I2134" s="27"/>
      <c r="J2134" s="26"/>
    </row>
    <row r="2135" spans="1:10" ht="85.5" x14ac:dyDescent="0.2">
      <c r="A2135" s="204"/>
      <c r="B2135" s="192"/>
      <c r="C2135" s="13" t="s">
        <v>53</v>
      </c>
      <c r="D2135" s="46" t="s">
        <v>54</v>
      </c>
      <c r="E2135" s="36" t="s">
        <v>16</v>
      </c>
      <c r="F2135" s="207"/>
      <c r="H2135" s="25"/>
      <c r="I2135" s="27"/>
      <c r="J2135" s="26"/>
    </row>
    <row r="2136" spans="1:10" ht="28.5" x14ac:dyDescent="0.25">
      <c r="A2136" s="204"/>
      <c r="B2136" s="192"/>
      <c r="C2136" s="61" t="s">
        <v>378</v>
      </c>
      <c r="D2136" s="62" t="s">
        <v>379</v>
      </c>
      <c r="E2136" s="36" t="s">
        <v>16</v>
      </c>
      <c r="F2136" s="207"/>
      <c r="H2136" s="25"/>
      <c r="I2136" s="27"/>
      <c r="J2136" s="26"/>
    </row>
    <row r="2137" spans="1:10" ht="71.25" x14ac:dyDescent="0.25">
      <c r="A2137" s="204"/>
      <c r="B2137" s="192"/>
      <c r="C2137" s="61" t="s">
        <v>316</v>
      </c>
      <c r="D2137" s="62" t="s">
        <v>317</v>
      </c>
      <c r="E2137" s="36" t="s">
        <v>16</v>
      </c>
      <c r="F2137" s="207"/>
    </row>
    <row r="2138" spans="1:10" ht="57" x14ac:dyDescent="0.25">
      <c r="A2138" s="204"/>
      <c r="B2138" s="192"/>
      <c r="C2138" s="13" t="s">
        <v>143</v>
      </c>
      <c r="D2138" s="56" t="s">
        <v>144</v>
      </c>
      <c r="E2138" s="36" t="s">
        <v>16</v>
      </c>
      <c r="F2138" s="207"/>
      <c r="H2138" s="25"/>
      <c r="I2138" s="27"/>
      <c r="J2138" s="26"/>
    </row>
    <row r="2139" spans="1:10" ht="28.5" x14ac:dyDescent="0.2">
      <c r="A2139" s="204"/>
      <c r="B2139" s="192"/>
      <c r="C2139" s="13" t="s">
        <v>320</v>
      </c>
      <c r="D2139" s="46" t="s">
        <v>321</v>
      </c>
      <c r="E2139" s="36" t="s">
        <v>16</v>
      </c>
      <c r="F2139" s="207"/>
    </row>
    <row r="2140" spans="1:10" ht="42.75" x14ac:dyDescent="0.25">
      <c r="A2140" s="204"/>
      <c r="B2140" s="192"/>
      <c r="C2140" s="61" t="s">
        <v>260</v>
      </c>
      <c r="D2140" s="62" t="s">
        <v>261</v>
      </c>
      <c r="E2140" s="36" t="s">
        <v>16</v>
      </c>
      <c r="F2140" s="207"/>
    </row>
    <row r="2141" spans="1:10" ht="28.5" x14ac:dyDescent="0.25">
      <c r="A2141" s="204"/>
      <c r="B2141" s="192"/>
      <c r="C2141" s="61" t="s">
        <v>384</v>
      </c>
      <c r="D2141" s="62" t="s">
        <v>385</v>
      </c>
      <c r="E2141" s="36" t="s">
        <v>16</v>
      </c>
      <c r="F2141" s="207"/>
    </row>
    <row r="2142" spans="1:10" ht="14.25" customHeight="1" x14ac:dyDescent="0.25">
      <c r="A2142" s="204"/>
      <c r="B2142" s="192"/>
      <c r="C2142" s="61" t="s">
        <v>55</v>
      </c>
      <c r="D2142" s="62" t="s">
        <v>56</v>
      </c>
      <c r="E2142" s="36" t="s">
        <v>16</v>
      </c>
      <c r="F2142" s="207"/>
    </row>
    <row r="2143" spans="1:10" ht="28.5" x14ac:dyDescent="0.25">
      <c r="A2143" s="204"/>
      <c r="B2143" s="192"/>
      <c r="C2143" s="61" t="s">
        <v>380</v>
      </c>
      <c r="D2143" s="62" t="s">
        <v>381</v>
      </c>
      <c r="E2143" s="36" t="s">
        <v>16</v>
      </c>
      <c r="F2143" s="207"/>
      <c r="H2143" s="25"/>
      <c r="I2143" s="27"/>
      <c r="J2143" s="26"/>
    </row>
    <row r="2144" spans="1:10" ht="28.5" x14ac:dyDescent="0.25">
      <c r="A2144" s="204"/>
      <c r="B2144" s="192"/>
      <c r="C2144" s="61" t="s">
        <v>25</v>
      </c>
      <c r="D2144" s="62" t="s">
        <v>26</v>
      </c>
      <c r="E2144" s="36" t="s">
        <v>16</v>
      </c>
      <c r="F2144" s="207"/>
      <c r="H2144" s="25"/>
      <c r="I2144" s="27"/>
      <c r="J2144" s="26"/>
    </row>
    <row r="2145" spans="1:10" ht="14.25" x14ac:dyDescent="0.25">
      <c r="A2145" s="204"/>
      <c r="B2145" s="192"/>
      <c r="C2145" s="5" t="s">
        <v>1097</v>
      </c>
      <c r="D2145" s="5" t="s">
        <v>1099</v>
      </c>
      <c r="E2145" s="161" t="s">
        <v>16</v>
      </c>
      <c r="F2145" s="207"/>
    </row>
    <row r="2146" spans="1:10" ht="14.25" x14ac:dyDescent="0.25">
      <c r="A2146" s="204"/>
      <c r="B2146" s="192"/>
      <c r="C2146" s="5" t="s">
        <v>1098</v>
      </c>
      <c r="D2146" s="5" t="s">
        <v>1100</v>
      </c>
      <c r="E2146" s="161" t="s">
        <v>16</v>
      </c>
      <c r="F2146" s="207"/>
    </row>
    <row r="2147" spans="1:10" ht="14.25" customHeight="1" x14ac:dyDescent="0.2">
      <c r="A2147" s="204"/>
      <c r="B2147" s="192"/>
      <c r="C2147" s="13" t="s">
        <v>29</v>
      </c>
      <c r="D2147" s="47" t="s">
        <v>30</v>
      </c>
      <c r="E2147" s="36" t="s">
        <v>16</v>
      </c>
      <c r="F2147" s="207"/>
      <c r="H2147" s="25"/>
      <c r="I2147" s="27"/>
      <c r="J2147" s="26"/>
    </row>
    <row r="2148" spans="1:10" ht="14.25" customHeight="1" x14ac:dyDescent="0.25">
      <c r="A2148" s="204"/>
      <c r="B2148" s="192"/>
      <c r="C2148" s="13" t="s">
        <v>42</v>
      </c>
      <c r="D2148" s="13" t="s">
        <v>43</v>
      </c>
      <c r="E2148" s="36" t="s">
        <v>16</v>
      </c>
      <c r="F2148" s="207"/>
    </row>
    <row r="2149" spans="1:10" ht="14.25" customHeight="1" x14ac:dyDescent="0.25">
      <c r="A2149" s="204"/>
      <c r="B2149" s="192"/>
      <c r="C2149" s="61" t="s">
        <v>14</v>
      </c>
      <c r="D2149" s="61" t="s">
        <v>15</v>
      </c>
      <c r="E2149" s="36" t="s">
        <v>16</v>
      </c>
      <c r="F2149" s="207"/>
    </row>
    <row r="2150" spans="1:10" ht="14.25" customHeight="1" x14ac:dyDescent="0.25">
      <c r="A2150" s="204"/>
      <c r="B2150" s="192"/>
      <c r="C2150" s="13" t="s">
        <v>17</v>
      </c>
      <c r="D2150" s="13" t="s">
        <v>18</v>
      </c>
      <c r="E2150" s="36" t="s">
        <v>16</v>
      </c>
      <c r="F2150" s="207"/>
    </row>
    <row r="2151" spans="1:10" ht="14.25" customHeight="1" x14ac:dyDescent="0.2">
      <c r="A2151" s="204"/>
      <c r="B2151" s="192"/>
      <c r="C2151" s="13" t="s">
        <v>19</v>
      </c>
      <c r="D2151" s="47" t="s">
        <v>20</v>
      </c>
      <c r="E2151" s="36" t="s">
        <v>16</v>
      </c>
      <c r="F2151" s="207"/>
    </row>
    <row r="2152" spans="1:10" ht="15" customHeight="1" thickBot="1" x14ac:dyDescent="0.3">
      <c r="A2152" s="205"/>
      <c r="B2152" s="193"/>
      <c r="C2152" s="15" t="s">
        <v>256</v>
      </c>
      <c r="D2152" s="63" t="s">
        <v>257</v>
      </c>
      <c r="E2152" s="38" t="s">
        <v>16</v>
      </c>
      <c r="F2152" s="208"/>
    </row>
    <row r="2153" spans="1:10" ht="14.25" customHeight="1" x14ac:dyDescent="0.25">
      <c r="A2153" s="203">
        <v>7</v>
      </c>
      <c r="B2153" s="191" t="s">
        <v>395</v>
      </c>
      <c r="C2153" s="34" t="s">
        <v>1103</v>
      </c>
      <c r="D2153" s="34" t="s">
        <v>11</v>
      </c>
      <c r="E2153" s="35" t="s">
        <v>12</v>
      </c>
      <c r="F2153" s="206" t="s">
        <v>396</v>
      </c>
      <c r="H2153" s="25"/>
      <c r="I2153" s="25"/>
      <c r="J2153" s="26"/>
    </row>
    <row r="2154" spans="1:10" ht="85.5" x14ac:dyDescent="0.2">
      <c r="A2154" s="204"/>
      <c r="B2154" s="192"/>
      <c r="C2154" s="13" t="s">
        <v>53</v>
      </c>
      <c r="D2154" s="46" t="s">
        <v>54</v>
      </c>
      <c r="E2154" s="36" t="s">
        <v>16</v>
      </c>
      <c r="F2154" s="207"/>
      <c r="H2154" s="25"/>
      <c r="I2154" s="27"/>
      <c r="J2154" s="26"/>
    </row>
    <row r="2155" spans="1:10" ht="71.25" x14ac:dyDescent="0.25">
      <c r="A2155" s="204"/>
      <c r="B2155" s="192"/>
      <c r="C2155" s="61" t="s">
        <v>316</v>
      </c>
      <c r="D2155" s="62" t="s">
        <v>317</v>
      </c>
      <c r="E2155" s="36" t="s">
        <v>16</v>
      </c>
      <c r="F2155" s="207"/>
    </row>
    <row r="2156" spans="1:10" ht="28.5" x14ac:dyDescent="0.2">
      <c r="A2156" s="204"/>
      <c r="B2156" s="192"/>
      <c r="C2156" s="13" t="s">
        <v>320</v>
      </c>
      <c r="D2156" s="46" t="s">
        <v>321</v>
      </c>
      <c r="E2156" s="36" t="s">
        <v>16</v>
      </c>
      <c r="F2156" s="207"/>
    </row>
    <row r="2157" spans="1:10" ht="42.75" x14ac:dyDescent="0.25">
      <c r="A2157" s="204"/>
      <c r="B2157" s="192"/>
      <c r="C2157" s="61" t="s">
        <v>260</v>
      </c>
      <c r="D2157" s="62" t="s">
        <v>261</v>
      </c>
      <c r="E2157" s="36" t="s">
        <v>16</v>
      </c>
      <c r="F2157" s="207"/>
    </row>
    <row r="2158" spans="1:10" ht="14.25" customHeight="1" x14ac:dyDescent="0.25">
      <c r="A2158" s="204"/>
      <c r="B2158" s="192"/>
      <c r="C2158" s="61" t="s">
        <v>55</v>
      </c>
      <c r="D2158" s="62" t="s">
        <v>56</v>
      </c>
      <c r="E2158" s="36" t="s">
        <v>16</v>
      </c>
      <c r="F2158" s="207"/>
    </row>
    <row r="2159" spans="1:10" ht="28.5" x14ac:dyDescent="0.25">
      <c r="A2159" s="204"/>
      <c r="B2159" s="192"/>
      <c r="C2159" s="61" t="s">
        <v>380</v>
      </c>
      <c r="D2159" s="62" t="s">
        <v>381</v>
      </c>
      <c r="E2159" s="36" t="s">
        <v>16</v>
      </c>
      <c r="F2159" s="207"/>
      <c r="H2159" s="25"/>
      <c r="I2159" s="27"/>
      <c r="J2159" s="26"/>
    </row>
    <row r="2160" spans="1:10" ht="28.5" x14ac:dyDescent="0.25">
      <c r="A2160" s="204"/>
      <c r="B2160" s="192"/>
      <c r="C2160" s="61" t="s">
        <v>25</v>
      </c>
      <c r="D2160" s="62" t="s">
        <v>26</v>
      </c>
      <c r="E2160" s="36" t="s">
        <v>16</v>
      </c>
      <c r="F2160" s="207"/>
      <c r="H2160" s="25"/>
      <c r="I2160" s="27"/>
      <c r="J2160" s="26"/>
    </row>
    <row r="2161" spans="1:10" ht="14.25" customHeight="1" x14ac:dyDescent="0.2">
      <c r="A2161" s="204"/>
      <c r="B2161" s="192"/>
      <c r="C2161" s="13" t="s">
        <v>29</v>
      </c>
      <c r="D2161" s="47" t="s">
        <v>30</v>
      </c>
      <c r="E2161" s="36" t="s">
        <v>16</v>
      </c>
      <c r="F2161" s="207"/>
      <c r="H2161" s="25"/>
      <c r="I2161" s="27"/>
      <c r="J2161" s="26"/>
    </row>
    <row r="2162" spans="1:10" ht="14.25" x14ac:dyDescent="0.25">
      <c r="A2162" s="204"/>
      <c r="B2162" s="192"/>
      <c r="C2162" s="5" t="s">
        <v>1097</v>
      </c>
      <c r="D2162" s="5" t="s">
        <v>1099</v>
      </c>
      <c r="E2162" s="161" t="s">
        <v>16</v>
      </c>
      <c r="F2162" s="207"/>
    </row>
    <row r="2163" spans="1:10" ht="14.25" x14ac:dyDescent="0.25">
      <c r="A2163" s="204"/>
      <c r="B2163" s="192"/>
      <c r="C2163" s="5" t="s">
        <v>1098</v>
      </c>
      <c r="D2163" s="5" t="s">
        <v>1100</v>
      </c>
      <c r="E2163" s="161" t="s">
        <v>16</v>
      </c>
      <c r="F2163" s="207"/>
    </row>
    <row r="2164" spans="1:10" ht="14.25" customHeight="1" x14ac:dyDescent="0.25">
      <c r="A2164" s="204"/>
      <c r="B2164" s="192"/>
      <c r="C2164" s="13" t="s">
        <v>17</v>
      </c>
      <c r="D2164" s="13" t="s">
        <v>18</v>
      </c>
      <c r="E2164" s="36" t="s">
        <v>16</v>
      </c>
      <c r="F2164" s="207"/>
    </row>
    <row r="2165" spans="1:10" ht="14.25" customHeight="1" x14ac:dyDescent="0.2">
      <c r="A2165" s="204"/>
      <c r="B2165" s="192"/>
      <c r="C2165" s="13" t="s">
        <v>19</v>
      </c>
      <c r="D2165" s="47" t="s">
        <v>20</v>
      </c>
      <c r="E2165" s="36" t="s">
        <v>16</v>
      </c>
      <c r="F2165" s="207"/>
    </row>
    <row r="2166" spans="1:10" ht="15" customHeight="1" thickBot="1" x14ac:dyDescent="0.3">
      <c r="A2166" s="205"/>
      <c r="B2166" s="193"/>
      <c r="C2166" s="15" t="s">
        <v>256</v>
      </c>
      <c r="D2166" s="63" t="s">
        <v>257</v>
      </c>
      <c r="E2166" s="38" t="s">
        <v>16</v>
      </c>
      <c r="F2166" s="208"/>
    </row>
    <row r="2167" spans="1:10" ht="14.25" customHeight="1" x14ac:dyDescent="0.25">
      <c r="A2167" s="203">
        <v>2</v>
      </c>
      <c r="B2167" s="191" t="s">
        <v>374</v>
      </c>
      <c r="C2167" s="23" t="s">
        <v>1101</v>
      </c>
      <c r="D2167" s="10" t="s">
        <v>11</v>
      </c>
      <c r="E2167" s="19" t="s">
        <v>12</v>
      </c>
      <c r="F2167" s="206" t="s">
        <v>397</v>
      </c>
    </row>
    <row r="2168" spans="1:10" ht="42.75" x14ac:dyDescent="0.2">
      <c r="A2168" s="204"/>
      <c r="B2168" s="192"/>
      <c r="C2168" s="13" t="s">
        <v>376</v>
      </c>
      <c r="D2168" s="46" t="s">
        <v>377</v>
      </c>
      <c r="E2168" s="36" t="s">
        <v>16</v>
      </c>
      <c r="F2168" s="207"/>
    </row>
    <row r="2169" spans="1:10" ht="28.5" x14ac:dyDescent="0.25">
      <c r="A2169" s="204"/>
      <c r="B2169" s="192"/>
      <c r="C2169" s="13" t="s">
        <v>391</v>
      </c>
      <c r="D2169" s="56" t="s">
        <v>392</v>
      </c>
      <c r="E2169" s="36" t="s">
        <v>16</v>
      </c>
      <c r="F2169" s="207"/>
    </row>
    <row r="2170" spans="1:10" ht="85.5" x14ac:dyDescent="0.2">
      <c r="A2170" s="204"/>
      <c r="B2170" s="192"/>
      <c r="C2170" s="13" t="s">
        <v>53</v>
      </c>
      <c r="D2170" s="46" t="s">
        <v>54</v>
      </c>
      <c r="E2170" s="36" t="s">
        <v>16</v>
      </c>
      <c r="F2170" s="207"/>
    </row>
    <row r="2171" spans="1:10" ht="28.5" x14ac:dyDescent="0.25">
      <c r="A2171" s="204"/>
      <c r="B2171" s="192"/>
      <c r="C2171" s="13" t="s">
        <v>378</v>
      </c>
      <c r="D2171" s="56" t="s">
        <v>379</v>
      </c>
      <c r="E2171" s="36" t="s">
        <v>16</v>
      </c>
      <c r="F2171" s="207"/>
    </row>
    <row r="2172" spans="1:10" ht="71.25" x14ac:dyDescent="0.25">
      <c r="A2172" s="204"/>
      <c r="B2172" s="192"/>
      <c r="C2172" s="13" t="s">
        <v>316</v>
      </c>
      <c r="D2172" s="56" t="s">
        <v>317</v>
      </c>
      <c r="E2172" s="36" t="s">
        <v>16</v>
      </c>
      <c r="F2172" s="207"/>
    </row>
    <row r="2173" spans="1:10" ht="57" x14ac:dyDescent="0.25">
      <c r="A2173" s="204"/>
      <c r="B2173" s="192"/>
      <c r="C2173" s="13" t="s">
        <v>143</v>
      </c>
      <c r="D2173" s="56" t="s">
        <v>144</v>
      </c>
      <c r="E2173" s="36" t="s">
        <v>16</v>
      </c>
      <c r="F2173" s="207"/>
    </row>
    <row r="2174" spans="1:10" ht="28.5" x14ac:dyDescent="0.2">
      <c r="A2174" s="204"/>
      <c r="B2174" s="192"/>
      <c r="C2174" s="13" t="s">
        <v>320</v>
      </c>
      <c r="D2174" s="46" t="s">
        <v>321</v>
      </c>
      <c r="E2174" s="36" t="s">
        <v>16</v>
      </c>
      <c r="F2174" s="207"/>
    </row>
    <row r="2175" spans="1:10" ht="42.75" x14ac:dyDescent="0.25">
      <c r="A2175" s="204"/>
      <c r="B2175" s="192"/>
      <c r="C2175" s="61" t="s">
        <v>260</v>
      </c>
      <c r="D2175" s="62" t="s">
        <v>261</v>
      </c>
      <c r="E2175" s="36" t="s">
        <v>16</v>
      </c>
      <c r="F2175" s="207"/>
    </row>
    <row r="2176" spans="1:10" ht="28.5" x14ac:dyDescent="0.25">
      <c r="A2176" s="204"/>
      <c r="B2176" s="192"/>
      <c r="C2176" s="61" t="s">
        <v>384</v>
      </c>
      <c r="D2176" s="62" t="s">
        <v>385</v>
      </c>
      <c r="E2176" s="36" t="s">
        <v>16</v>
      </c>
      <c r="F2176" s="207"/>
    </row>
    <row r="2177" spans="1:10" ht="28.5" x14ac:dyDescent="0.2">
      <c r="A2177" s="204"/>
      <c r="B2177" s="192"/>
      <c r="C2177" s="13" t="s">
        <v>380</v>
      </c>
      <c r="D2177" s="46" t="s">
        <v>381</v>
      </c>
      <c r="E2177" s="36" t="s">
        <v>16</v>
      </c>
      <c r="F2177" s="207"/>
    </row>
    <row r="2178" spans="1:10" ht="28.5" x14ac:dyDescent="0.25">
      <c r="A2178" s="204"/>
      <c r="B2178" s="192"/>
      <c r="C2178" s="61" t="s">
        <v>25</v>
      </c>
      <c r="D2178" s="62" t="s">
        <v>26</v>
      </c>
      <c r="E2178" s="36" t="s">
        <v>16</v>
      </c>
      <c r="F2178" s="207"/>
    </row>
    <row r="2179" spans="1:10" ht="14.25" x14ac:dyDescent="0.25">
      <c r="A2179" s="204"/>
      <c r="B2179" s="192"/>
      <c r="C2179" s="5" t="s">
        <v>1097</v>
      </c>
      <c r="D2179" s="5" t="s">
        <v>1099</v>
      </c>
      <c r="E2179" s="161" t="s">
        <v>16</v>
      </c>
      <c r="F2179" s="207"/>
    </row>
    <row r="2180" spans="1:10" ht="14.25" x14ac:dyDescent="0.25">
      <c r="A2180" s="204"/>
      <c r="B2180" s="192"/>
      <c r="C2180" s="5" t="s">
        <v>1098</v>
      </c>
      <c r="D2180" s="5" t="s">
        <v>1100</v>
      </c>
      <c r="E2180" s="161" t="s">
        <v>16</v>
      </c>
      <c r="F2180" s="207"/>
    </row>
    <row r="2181" spans="1:10" ht="14.25" customHeight="1" x14ac:dyDescent="0.25">
      <c r="A2181" s="204"/>
      <c r="B2181" s="192"/>
      <c r="C2181" s="61" t="s">
        <v>398</v>
      </c>
      <c r="D2181" s="62" t="s">
        <v>399</v>
      </c>
      <c r="E2181" s="36" t="s">
        <v>16</v>
      </c>
      <c r="F2181" s="207"/>
    </row>
    <row r="2182" spans="1:10" ht="28.5" x14ac:dyDescent="0.25">
      <c r="A2182" s="204"/>
      <c r="B2182" s="192"/>
      <c r="C2182" s="61" t="s">
        <v>400</v>
      </c>
      <c r="D2182" s="62" t="s">
        <v>401</v>
      </c>
      <c r="E2182" s="36" t="s">
        <v>16</v>
      </c>
      <c r="F2182" s="207"/>
    </row>
    <row r="2183" spans="1:10" ht="14.25" customHeight="1" x14ac:dyDescent="0.2">
      <c r="A2183" s="204"/>
      <c r="B2183" s="192"/>
      <c r="C2183" s="13" t="s">
        <v>145</v>
      </c>
      <c r="D2183" s="46" t="s">
        <v>146</v>
      </c>
      <c r="E2183" s="36" t="s">
        <v>16</v>
      </c>
      <c r="F2183" s="207"/>
    </row>
    <row r="2184" spans="1:10" ht="14.25" customHeight="1" x14ac:dyDescent="0.2">
      <c r="A2184" s="204"/>
      <c r="B2184" s="192"/>
      <c r="C2184" s="13" t="s">
        <v>147</v>
      </c>
      <c r="D2184" s="46" t="s">
        <v>148</v>
      </c>
      <c r="E2184" s="36" t="s">
        <v>16</v>
      </c>
      <c r="F2184" s="207"/>
    </row>
    <row r="2185" spans="1:10" ht="14.25" customHeight="1" x14ac:dyDescent="0.2">
      <c r="A2185" s="204"/>
      <c r="B2185" s="192"/>
      <c r="C2185" s="13" t="s">
        <v>29</v>
      </c>
      <c r="D2185" s="47" t="s">
        <v>30</v>
      </c>
      <c r="E2185" s="36" t="s">
        <v>16</v>
      </c>
      <c r="F2185" s="207"/>
    </row>
    <row r="2186" spans="1:10" ht="14.25" customHeight="1" x14ac:dyDescent="0.25">
      <c r="A2186" s="204"/>
      <c r="B2186" s="192"/>
      <c r="C2186" s="13" t="s">
        <v>42</v>
      </c>
      <c r="D2186" s="13" t="s">
        <v>43</v>
      </c>
      <c r="E2186" s="36" t="s">
        <v>16</v>
      </c>
      <c r="F2186" s="207"/>
    </row>
    <row r="2187" spans="1:10" ht="14.25" customHeight="1" x14ac:dyDescent="0.25">
      <c r="A2187" s="204"/>
      <c r="B2187" s="192"/>
      <c r="C2187" s="13" t="s">
        <v>17</v>
      </c>
      <c r="D2187" s="13" t="s">
        <v>18</v>
      </c>
      <c r="E2187" s="36" t="s">
        <v>16</v>
      </c>
      <c r="F2187" s="207"/>
    </row>
    <row r="2188" spans="1:10" ht="14.25" customHeight="1" x14ac:dyDescent="0.2">
      <c r="A2188" s="204"/>
      <c r="B2188" s="192"/>
      <c r="C2188" s="13" t="s">
        <v>19</v>
      </c>
      <c r="D2188" s="47" t="s">
        <v>20</v>
      </c>
      <c r="E2188" s="36" t="s">
        <v>16</v>
      </c>
      <c r="F2188" s="207"/>
    </row>
    <row r="2189" spans="1:10" ht="15" customHeight="1" thickBot="1" x14ac:dyDescent="0.25">
      <c r="A2189" s="205"/>
      <c r="B2189" s="193"/>
      <c r="C2189" s="15" t="s">
        <v>256</v>
      </c>
      <c r="D2189" s="63" t="s">
        <v>257</v>
      </c>
      <c r="E2189" s="38" t="s">
        <v>16</v>
      </c>
      <c r="F2189" s="208"/>
      <c r="H2189" s="18"/>
      <c r="I2189" s="17"/>
      <c r="J2189" s="17"/>
    </row>
    <row r="2190" spans="1:10" ht="14.25" customHeight="1" x14ac:dyDescent="0.25">
      <c r="A2190" s="203">
        <v>3</v>
      </c>
      <c r="B2190" s="200" t="s">
        <v>402</v>
      </c>
      <c r="C2190" s="23" t="s">
        <v>1101</v>
      </c>
      <c r="D2190" s="10" t="s">
        <v>11</v>
      </c>
      <c r="E2190" s="19" t="s">
        <v>12</v>
      </c>
      <c r="F2190" s="206" t="s">
        <v>403</v>
      </c>
      <c r="I2190" s="25"/>
      <c r="J2190" s="26"/>
    </row>
    <row r="2191" spans="1:10" ht="42.75" x14ac:dyDescent="0.2">
      <c r="A2191" s="204"/>
      <c r="B2191" s="201"/>
      <c r="C2191" s="13" t="s">
        <v>376</v>
      </c>
      <c r="D2191" s="46" t="s">
        <v>377</v>
      </c>
      <c r="E2191" s="36" t="s">
        <v>16</v>
      </c>
      <c r="F2191" s="207"/>
      <c r="I2191" s="27"/>
      <c r="J2191" s="26"/>
    </row>
    <row r="2192" spans="1:10" ht="28.5" x14ac:dyDescent="0.25">
      <c r="A2192" s="204"/>
      <c r="B2192" s="201"/>
      <c r="C2192" s="13" t="s">
        <v>391</v>
      </c>
      <c r="D2192" s="56" t="s">
        <v>392</v>
      </c>
      <c r="E2192" s="36" t="s">
        <v>16</v>
      </c>
      <c r="F2192" s="207"/>
      <c r="I2192" s="27"/>
      <c r="J2192" s="26"/>
    </row>
    <row r="2193" spans="1:10" ht="85.5" x14ac:dyDescent="0.2">
      <c r="A2193" s="204"/>
      <c r="B2193" s="201"/>
      <c r="C2193" s="13" t="s">
        <v>53</v>
      </c>
      <c r="D2193" s="46" t="s">
        <v>54</v>
      </c>
      <c r="E2193" s="36" t="s">
        <v>16</v>
      </c>
      <c r="F2193" s="207"/>
      <c r="H2193" s="25"/>
      <c r="I2193" s="27"/>
      <c r="J2193" s="26"/>
    </row>
    <row r="2194" spans="1:10" ht="28.5" x14ac:dyDescent="0.25">
      <c r="A2194" s="204"/>
      <c r="B2194" s="201"/>
      <c r="C2194" s="13" t="s">
        <v>378</v>
      </c>
      <c r="D2194" s="56" t="s">
        <v>379</v>
      </c>
      <c r="E2194" s="36" t="s">
        <v>16</v>
      </c>
      <c r="F2194" s="207"/>
      <c r="H2194" s="25"/>
      <c r="I2194" s="27"/>
      <c r="J2194" s="26"/>
    </row>
    <row r="2195" spans="1:10" ht="71.25" x14ac:dyDescent="0.25">
      <c r="A2195" s="204"/>
      <c r="B2195" s="201"/>
      <c r="C2195" s="13" t="s">
        <v>316</v>
      </c>
      <c r="D2195" s="56" t="s">
        <v>317</v>
      </c>
      <c r="E2195" s="36" t="s">
        <v>16</v>
      </c>
      <c r="F2195" s="207"/>
      <c r="H2195" s="25"/>
      <c r="I2195" s="27"/>
      <c r="J2195" s="26"/>
    </row>
    <row r="2196" spans="1:10" ht="57" x14ac:dyDescent="0.25">
      <c r="A2196" s="204"/>
      <c r="B2196" s="201"/>
      <c r="C2196" s="13" t="s">
        <v>143</v>
      </c>
      <c r="D2196" s="56" t="s">
        <v>144</v>
      </c>
      <c r="E2196" s="36" t="s">
        <v>16</v>
      </c>
      <c r="F2196" s="207"/>
      <c r="H2196" s="25"/>
      <c r="I2196" s="27"/>
      <c r="J2196" s="26"/>
    </row>
    <row r="2197" spans="1:10" ht="28.5" x14ac:dyDescent="0.2">
      <c r="A2197" s="204"/>
      <c r="B2197" s="201"/>
      <c r="C2197" s="13" t="s">
        <v>320</v>
      </c>
      <c r="D2197" s="46" t="s">
        <v>321</v>
      </c>
      <c r="E2197" s="36" t="s">
        <v>16</v>
      </c>
      <c r="F2197" s="207"/>
      <c r="H2197" s="25"/>
      <c r="I2197" s="27"/>
      <c r="J2197" s="26"/>
    </row>
    <row r="2198" spans="1:10" ht="42.75" x14ac:dyDescent="0.25">
      <c r="A2198" s="204"/>
      <c r="B2198" s="201"/>
      <c r="C2198" s="61" t="s">
        <v>260</v>
      </c>
      <c r="D2198" s="62" t="s">
        <v>261</v>
      </c>
      <c r="E2198" s="36" t="s">
        <v>16</v>
      </c>
      <c r="F2198" s="207"/>
      <c r="H2198" s="25"/>
      <c r="I2198" s="27"/>
      <c r="J2198" s="26"/>
    </row>
    <row r="2199" spans="1:10" ht="28.5" x14ac:dyDescent="0.25">
      <c r="A2199" s="204"/>
      <c r="B2199" s="201"/>
      <c r="C2199" s="61" t="s">
        <v>384</v>
      </c>
      <c r="D2199" s="62" t="s">
        <v>385</v>
      </c>
      <c r="E2199" s="36" t="s">
        <v>16</v>
      </c>
      <c r="F2199" s="207"/>
      <c r="H2199" s="25"/>
      <c r="I2199" s="27"/>
      <c r="J2199" s="26"/>
    </row>
    <row r="2200" spans="1:10" ht="14.25" customHeight="1" x14ac:dyDescent="0.25">
      <c r="A2200" s="204"/>
      <c r="B2200" s="201"/>
      <c r="C2200" s="61" t="s">
        <v>55</v>
      </c>
      <c r="D2200" s="62" t="s">
        <v>56</v>
      </c>
      <c r="E2200" s="36" t="s">
        <v>16</v>
      </c>
      <c r="F2200" s="207"/>
      <c r="H2200" s="25"/>
      <c r="I2200" s="27"/>
      <c r="J2200" s="26"/>
    </row>
    <row r="2201" spans="1:10" ht="28.5" x14ac:dyDescent="0.2">
      <c r="A2201" s="204"/>
      <c r="B2201" s="201"/>
      <c r="C2201" s="13" t="s">
        <v>380</v>
      </c>
      <c r="D2201" s="46" t="s">
        <v>381</v>
      </c>
      <c r="E2201" s="36" t="s">
        <v>16</v>
      </c>
      <c r="F2201" s="207"/>
      <c r="H2201" s="25"/>
      <c r="I2201" s="27"/>
      <c r="J2201" s="26"/>
    </row>
    <row r="2202" spans="1:10" ht="28.5" x14ac:dyDescent="0.25">
      <c r="A2202" s="204"/>
      <c r="B2202" s="201"/>
      <c r="C2202" s="61" t="s">
        <v>25</v>
      </c>
      <c r="D2202" s="62" t="s">
        <v>26</v>
      </c>
      <c r="E2202" s="36" t="s">
        <v>16</v>
      </c>
      <c r="F2202" s="207"/>
    </row>
    <row r="2203" spans="1:10" ht="14.25" x14ac:dyDescent="0.25">
      <c r="A2203" s="204"/>
      <c r="B2203" s="201"/>
      <c r="C2203" s="5" t="s">
        <v>1097</v>
      </c>
      <c r="D2203" s="5" t="s">
        <v>1099</v>
      </c>
      <c r="E2203" s="161" t="s">
        <v>16</v>
      </c>
      <c r="F2203" s="207"/>
    </row>
    <row r="2204" spans="1:10" ht="14.25" x14ac:dyDescent="0.25">
      <c r="A2204" s="204"/>
      <c r="B2204" s="201"/>
      <c r="C2204" s="5" t="s">
        <v>1098</v>
      </c>
      <c r="D2204" s="5" t="s">
        <v>1100</v>
      </c>
      <c r="E2204" s="161" t="s">
        <v>16</v>
      </c>
      <c r="F2204" s="207"/>
    </row>
    <row r="2205" spans="1:10" ht="14.25" customHeight="1" x14ac:dyDescent="0.25">
      <c r="A2205" s="204"/>
      <c r="B2205" s="201"/>
      <c r="C2205" s="61" t="s">
        <v>398</v>
      </c>
      <c r="D2205" s="62" t="s">
        <v>399</v>
      </c>
      <c r="E2205" s="36" t="s">
        <v>16</v>
      </c>
      <c r="F2205" s="207"/>
    </row>
    <row r="2206" spans="1:10" ht="28.5" x14ac:dyDescent="0.25">
      <c r="A2206" s="204"/>
      <c r="B2206" s="201"/>
      <c r="C2206" s="61" t="s">
        <v>400</v>
      </c>
      <c r="D2206" s="62" t="s">
        <v>401</v>
      </c>
      <c r="E2206" s="36" t="s">
        <v>16</v>
      </c>
      <c r="F2206" s="207"/>
    </row>
    <row r="2207" spans="1:10" ht="14.25" customHeight="1" x14ac:dyDescent="0.2">
      <c r="A2207" s="204"/>
      <c r="B2207" s="201"/>
      <c r="C2207" s="13" t="s">
        <v>145</v>
      </c>
      <c r="D2207" s="46" t="s">
        <v>146</v>
      </c>
      <c r="E2207" s="36" t="s">
        <v>16</v>
      </c>
      <c r="F2207" s="207"/>
    </row>
    <row r="2208" spans="1:10" ht="14.25" customHeight="1" x14ac:dyDescent="0.2">
      <c r="A2208" s="204"/>
      <c r="B2208" s="201"/>
      <c r="C2208" s="13" t="s">
        <v>147</v>
      </c>
      <c r="D2208" s="46" t="s">
        <v>148</v>
      </c>
      <c r="E2208" s="36" t="s">
        <v>16</v>
      </c>
      <c r="F2208" s="207"/>
      <c r="H2208" s="23"/>
      <c r="I2208" s="24"/>
      <c r="J2208" s="26"/>
    </row>
    <row r="2209" spans="1:10" ht="14.25" customHeight="1" x14ac:dyDescent="0.2">
      <c r="A2209" s="204"/>
      <c r="B2209" s="201"/>
      <c r="C2209" s="13" t="s">
        <v>29</v>
      </c>
      <c r="D2209" s="47" t="s">
        <v>30</v>
      </c>
      <c r="E2209" s="36" t="s">
        <v>16</v>
      </c>
      <c r="F2209" s="207"/>
      <c r="H2209" s="25"/>
      <c r="I2209" s="27"/>
      <c r="J2209" s="26"/>
    </row>
    <row r="2210" spans="1:10" ht="14.25" customHeight="1" x14ac:dyDescent="0.25">
      <c r="A2210" s="204"/>
      <c r="B2210" s="201"/>
      <c r="C2210" s="13" t="s">
        <v>42</v>
      </c>
      <c r="D2210" s="13" t="s">
        <v>43</v>
      </c>
      <c r="E2210" s="36" t="s">
        <v>16</v>
      </c>
      <c r="F2210" s="207"/>
    </row>
    <row r="2211" spans="1:10" ht="14.25" customHeight="1" x14ac:dyDescent="0.25">
      <c r="A2211" s="204"/>
      <c r="B2211" s="201"/>
      <c r="C2211" s="13" t="s">
        <v>17</v>
      </c>
      <c r="D2211" s="13" t="s">
        <v>18</v>
      </c>
      <c r="E2211" s="36" t="s">
        <v>16</v>
      </c>
      <c r="F2211" s="207"/>
    </row>
    <row r="2212" spans="1:10" ht="14.25" customHeight="1" x14ac:dyDescent="0.2">
      <c r="A2212" s="204"/>
      <c r="B2212" s="201"/>
      <c r="C2212" s="13" t="s">
        <v>19</v>
      </c>
      <c r="D2212" s="47" t="s">
        <v>20</v>
      </c>
      <c r="E2212" s="36" t="s">
        <v>16</v>
      </c>
      <c r="F2212" s="207"/>
    </row>
    <row r="2213" spans="1:10" ht="15" customHeight="1" thickBot="1" x14ac:dyDescent="0.25">
      <c r="A2213" s="205"/>
      <c r="B2213" s="202"/>
      <c r="C2213" s="15" t="s">
        <v>256</v>
      </c>
      <c r="D2213" s="63" t="s">
        <v>257</v>
      </c>
      <c r="E2213" s="38" t="s">
        <v>16</v>
      </c>
      <c r="F2213" s="208"/>
      <c r="H2213" s="28"/>
      <c r="I2213" s="29"/>
      <c r="J2213" s="26"/>
    </row>
    <row r="2214" spans="1:10" ht="14.25" customHeight="1" x14ac:dyDescent="0.25">
      <c r="A2214" s="203">
        <v>4</v>
      </c>
      <c r="B2214" s="191" t="s">
        <v>404</v>
      </c>
      <c r="C2214" s="34" t="s">
        <v>1103</v>
      </c>
      <c r="D2214" s="34" t="s">
        <v>11</v>
      </c>
      <c r="E2214" s="35" t="s">
        <v>12</v>
      </c>
      <c r="F2214" s="206" t="s">
        <v>405</v>
      </c>
      <c r="I2214" s="25"/>
      <c r="J2214" s="26"/>
    </row>
    <row r="2215" spans="1:10" ht="85.5" x14ac:dyDescent="0.2">
      <c r="A2215" s="204"/>
      <c r="B2215" s="192"/>
      <c r="C2215" s="13" t="s">
        <v>53</v>
      </c>
      <c r="D2215" s="46" t="s">
        <v>54</v>
      </c>
      <c r="E2215" s="36" t="s">
        <v>16</v>
      </c>
      <c r="F2215" s="207"/>
      <c r="H2215" s="25"/>
      <c r="I2215" s="27"/>
      <c r="J2215" s="26"/>
    </row>
    <row r="2216" spans="1:10" ht="71.25" x14ac:dyDescent="0.25">
      <c r="A2216" s="204"/>
      <c r="B2216" s="192"/>
      <c r="C2216" s="13" t="s">
        <v>316</v>
      </c>
      <c r="D2216" s="56" t="s">
        <v>317</v>
      </c>
      <c r="E2216" s="36" t="s">
        <v>16</v>
      </c>
      <c r="F2216" s="207"/>
      <c r="H2216" s="25"/>
      <c r="I2216" s="27"/>
      <c r="J2216" s="26"/>
    </row>
    <row r="2217" spans="1:10" ht="28.5" x14ac:dyDescent="0.2">
      <c r="A2217" s="204"/>
      <c r="B2217" s="192"/>
      <c r="C2217" s="13" t="s">
        <v>320</v>
      </c>
      <c r="D2217" s="46" t="s">
        <v>321</v>
      </c>
      <c r="E2217" s="36" t="s">
        <v>16</v>
      </c>
      <c r="F2217" s="207"/>
      <c r="H2217" s="25"/>
      <c r="I2217" s="27"/>
      <c r="J2217" s="26"/>
    </row>
    <row r="2218" spans="1:10" ht="42.75" x14ac:dyDescent="0.25">
      <c r="A2218" s="204"/>
      <c r="B2218" s="192"/>
      <c r="C2218" s="61" t="s">
        <v>260</v>
      </c>
      <c r="D2218" s="62" t="s">
        <v>261</v>
      </c>
      <c r="E2218" s="36" t="s">
        <v>16</v>
      </c>
      <c r="F2218" s="207"/>
      <c r="H2218" s="25"/>
      <c r="I2218" s="27"/>
      <c r="J2218" s="26"/>
    </row>
    <row r="2219" spans="1:10" ht="14.25" customHeight="1" x14ac:dyDescent="0.25">
      <c r="A2219" s="204"/>
      <c r="B2219" s="192"/>
      <c r="C2219" s="61" t="s">
        <v>55</v>
      </c>
      <c r="D2219" s="62" t="s">
        <v>56</v>
      </c>
      <c r="E2219" s="36" t="s">
        <v>16</v>
      </c>
      <c r="F2219" s="207"/>
      <c r="H2219" s="25"/>
      <c r="I2219" s="27"/>
      <c r="J2219" s="26"/>
    </row>
    <row r="2220" spans="1:10" ht="28.5" x14ac:dyDescent="0.2">
      <c r="A2220" s="204"/>
      <c r="B2220" s="192"/>
      <c r="C2220" s="13" t="s">
        <v>380</v>
      </c>
      <c r="D2220" s="46" t="s">
        <v>381</v>
      </c>
      <c r="E2220" s="36" t="s">
        <v>16</v>
      </c>
      <c r="F2220" s="207"/>
      <c r="H2220" s="25"/>
      <c r="I2220" s="27"/>
      <c r="J2220" s="26"/>
    </row>
    <row r="2221" spans="1:10" ht="28.5" x14ac:dyDescent="0.25">
      <c r="A2221" s="204"/>
      <c r="B2221" s="192"/>
      <c r="C2221" s="61" t="s">
        <v>25</v>
      </c>
      <c r="D2221" s="62" t="s">
        <v>26</v>
      </c>
      <c r="E2221" s="36" t="s">
        <v>16</v>
      </c>
      <c r="F2221" s="207"/>
    </row>
    <row r="2222" spans="1:10" ht="14.25" x14ac:dyDescent="0.25">
      <c r="A2222" s="204"/>
      <c r="B2222" s="192"/>
      <c r="C2222" s="5" t="s">
        <v>1097</v>
      </c>
      <c r="D2222" s="5" t="s">
        <v>1099</v>
      </c>
      <c r="E2222" s="161" t="s">
        <v>16</v>
      </c>
      <c r="F2222" s="207"/>
    </row>
    <row r="2223" spans="1:10" ht="14.25" x14ac:dyDescent="0.25">
      <c r="A2223" s="204"/>
      <c r="B2223" s="192"/>
      <c r="C2223" s="5" t="s">
        <v>1098</v>
      </c>
      <c r="D2223" s="5" t="s">
        <v>1100</v>
      </c>
      <c r="E2223" s="161" t="s">
        <v>16</v>
      </c>
      <c r="F2223" s="207"/>
    </row>
    <row r="2224" spans="1:10" ht="14.25" customHeight="1" x14ac:dyDescent="0.2">
      <c r="A2224" s="204"/>
      <c r="B2224" s="192"/>
      <c r="C2224" s="13" t="s">
        <v>145</v>
      </c>
      <c r="D2224" s="46" t="s">
        <v>146</v>
      </c>
      <c r="E2224" s="36" t="s">
        <v>16</v>
      </c>
      <c r="F2224" s="207"/>
    </row>
    <row r="2225" spans="1:10" ht="14.25" customHeight="1" x14ac:dyDescent="0.2">
      <c r="A2225" s="204"/>
      <c r="B2225" s="192"/>
      <c r="C2225" s="13" t="s">
        <v>147</v>
      </c>
      <c r="D2225" s="46" t="s">
        <v>148</v>
      </c>
      <c r="E2225" s="36" t="s">
        <v>16</v>
      </c>
      <c r="F2225" s="207"/>
    </row>
    <row r="2226" spans="1:10" ht="14.25" customHeight="1" x14ac:dyDescent="0.2">
      <c r="A2226" s="204"/>
      <c r="B2226" s="192"/>
      <c r="C2226" s="13" t="s">
        <v>29</v>
      </c>
      <c r="D2226" s="47" t="s">
        <v>30</v>
      </c>
      <c r="E2226" s="36" t="s">
        <v>16</v>
      </c>
      <c r="F2226" s="207"/>
      <c r="H2226" s="23"/>
      <c r="I2226" s="24"/>
      <c r="J2226" s="26"/>
    </row>
    <row r="2227" spans="1:10" ht="14.25" customHeight="1" x14ac:dyDescent="0.25">
      <c r="A2227" s="204"/>
      <c r="B2227" s="192"/>
      <c r="C2227" s="13" t="s">
        <v>42</v>
      </c>
      <c r="D2227" s="13" t="s">
        <v>43</v>
      </c>
      <c r="E2227" s="36" t="s">
        <v>16</v>
      </c>
      <c r="F2227" s="207"/>
      <c r="H2227" s="25"/>
      <c r="I2227" s="27"/>
      <c r="J2227" s="26"/>
    </row>
    <row r="2228" spans="1:10" ht="14.25" customHeight="1" x14ac:dyDescent="0.25">
      <c r="A2228" s="204"/>
      <c r="B2228" s="192"/>
      <c r="C2228" s="13" t="s">
        <v>17</v>
      </c>
      <c r="D2228" s="13" t="s">
        <v>18</v>
      </c>
      <c r="E2228" s="36" t="s">
        <v>16</v>
      </c>
      <c r="F2228" s="207"/>
    </row>
    <row r="2229" spans="1:10" ht="14.25" customHeight="1" x14ac:dyDescent="0.2">
      <c r="A2229" s="204"/>
      <c r="B2229" s="192"/>
      <c r="C2229" s="13" t="s">
        <v>19</v>
      </c>
      <c r="D2229" s="47" t="s">
        <v>20</v>
      </c>
      <c r="E2229" s="36" t="s">
        <v>16</v>
      </c>
      <c r="F2229" s="207"/>
    </row>
    <row r="2230" spans="1:10" ht="15" customHeight="1" thickBot="1" x14ac:dyDescent="0.3">
      <c r="A2230" s="205"/>
      <c r="B2230" s="193"/>
      <c r="C2230" s="45" t="s">
        <v>256</v>
      </c>
      <c r="D2230" s="64" t="s">
        <v>257</v>
      </c>
      <c r="E2230" s="65" t="s">
        <v>16</v>
      </c>
      <c r="F2230" s="208"/>
    </row>
    <row r="2231" spans="1:10" ht="18.75" thickBot="1" x14ac:dyDescent="0.3">
      <c r="A2231" s="212" t="s">
        <v>406</v>
      </c>
      <c r="B2231" s="213"/>
      <c r="C2231" s="213"/>
      <c r="D2231" s="213"/>
      <c r="E2231" s="213"/>
      <c r="F2231" s="214"/>
    </row>
    <row r="2232" spans="1:10" ht="14.25" customHeight="1" x14ac:dyDescent="0.25">
      <c r="A2232" s="203">
        <v>1</v>
      </c>
      <c r="B2232" s="191" t="s">
        <v>23</v>
      </c>
      <c r="C2232" s="10"/>
      <c r="D2232" s="10"/>
      <c r="E2232" s="19"/>
      <c r="F2232" s="206" t="s">
        <v>13</v>
      </c>
    </row>
    <row r="2233" spans="1:10" ht="14.25" customHeight="1" x14ac:dyDescent="0.25">
      <c r="A2233" s="204"/>
      <c r="B2233" s="192"/>
      <c r="C2233" s="5" t="s">
        <v>14</v>
      </c>
      <c r="D2233" s="5" t="s">
        <v>15</v>
      </c>
      <c r="E2233" s="6" t="s">
        <v>16</v>
      </c>
      <c r="F2233" s="207"/>
    </row>
    <row r="2234" spans="1:10" ht="14.25" customHeight="1" x14ac:dyDescent="0.25">
      <c r="A2234" s="204"/>
      <c r="B2234" s="192"/>
      <c r="C2234" s="5" t="s">
        <v>17</v>
      </c>
      <c r="D2234" s="5" t="s">
        <v>18</v>
      </c>
      <c r="E2234" s="6" t="s">
        <v>16</v>
      </c>
      <c r="F2234" s="207"/>
    </row>
    <row r="2235" spans="1:10" ht="15.75" thickBot="1" x14ac:dyDescent="0.3">
      <c r="A2235" s="205"/>
      <c r="B2235" s="193"/>
      <c r="C2235" s="7" t="s">
        <v>19</v>
      </c>
      <c r="D2235" s="8" t="s">
        <v>20</v>
      </c>
      <c r="E2235" s="9" t="s">
        <v>16</v>
      </c>
      <c r="F2235" s="208"/>
      <c r="G2235"/>
      <c r="H2235"/>
      <c r="I2235" s="25"/>
      <c r="J2235" s="26"/>
    </row>
    <row r="2236" spans="1:10" x14ac:dyDescent="0.25">
      <c r="A2236" s="203">
        <v>2</v>
      </c>
      <c r="B2236" s="200" t="s">
        <v>131</v>
      </c>
      <c r="C2236" s="10"/>
      <c r="D2236" s="10"/>
      <c r="E2236" s="19"/>
      <c r="F2236" s="206" t="s">
        <v>13</v>
      </c>
      <c r="G2236"/>
      <c r="H2236"/>
      <c r="I2236" s="25"/>
      <c r="J2236" s="26"/>
    </row>
    <row r="2237" spans="1:10" x14ac:dyDescent="0.25">
      <c r="A2237" s="204"/>
      <c r="B2237" s="201"/>
      <c r="C2237" s="5" t="s">
        <v>14</v>
      </c>
      <c r="D2237" s="5" t="s">
        <v>15</v>
      </c>
      <c r="E2237" s="6" t="s">
        <v>16</v>
      </c>
      <c r="F2237" s="207"/>
      <c r="G2237"/>
      <c r="H2237"/>
    </row>
    <row r="2238" spans="1:10" ht="14.25" customHeight="1" x14ac:dyDescent="0.25">
      <c r="A2238" s="204"/>
      <c r="B2238" s="201"/>
      <c r="C2238" s="5" t="s">
        <v>17</v>
      </c>
      <c r="D2238" s="5" t="s">
        <v>18</v>
      </c>
      <c r="E2238" s="6" t="s">
        <v>16</v>
      </c>
      <c r="F2238" s="207"/>
      <c r="H2238" s="25"/>
      <c r="I2238" s="25"/>
      <c r="J2238" s="26"/>
    </row>
    <row r="2239" spans="1:10" ht="15" customHeight="1" thickBot="1" x14ac:dyDescent="0.25">
      <c r="A2239" s="205"/>
      <c r="B2239" s="202"/>
      <c r="C2239" s="7" t="s">
        <v>19</v>
      </c>
      <c r="D2239" s="8" t="s">
        <v>20</v>
      </c>
      <c r="E2239" s="9" t="s">
        <v>16</v>
      </c>
      <c r="F2239" s="208"/>
      <c r="H2239" s="25"/>
      <c r="I2239" s="25"/>
      <c r="J2239" s="26"/>
    </row>
    <row r="2240" spans="1:10" ht="14.25" customHeight="1" x14ac:dyDescent="0.25">
      <c r="A2240" s="203">
        <v>3</v>
      </c>
      <c r="B2240" s="200" t="s">
        <v>96</v>
      </c>
      <c r="C2240" s="10"/>
      <c r="D2240" s="10"/>
      <c r="E2240" s="19"/>
      <c r="F2240" s="206" t="s">
        <v>13</v>
      </c>
    </row>
    <row r="2241" spans="1:7" ht="14.25" customHeight="1" x14ac:dyDescent="0.25">
      <c r="A2241" s="204"/>
      <c r="B2241" s="201"/>
      <c r="C2241" s="5" t="s">
        <v>14</v>
      </c>
      <c r="D2241" s="5" t="s">
        <v>15</v>
      </c>
      <c r="E2241" s="6" t="s">
        <v>16</v>
      </c>
      <c r="F2241" s="207"/>
    </row>
    <row r="2242" spans="1:7" ht="14.25" customHeight="1" x14ac:dyDescent="0.25">
      <c r="A2242" s="204"/>
      <c r="B2242" s="201"/>
      <c r="C2242" s="5" t="s">
        <v>17</v>
      </c>
      <c r="D2242" s="5" t="s">
        <v>18</v>
      </c>
      <c r="E2242" s="6" t="s">
        <v>16</v>
      </c>
      <c r="F2242" s="207"/>
    </row>
    <row r="2243" spans="1:7" ht="15" customHeight="1" thickBot="1" x14ac:dyDescent="0.25">
      <c r="A2243" s="205"/>
      <c r="B2243" s="202"/>
      <c r="C2243" s="7" t="s">
        <v>19</v>
      </c>
      <c r="D2243" s="8" t="s">
        <v>20</v>
      </c>
      <c r="E2243" s="9" t="s">
        <v>16</v>
      </c>
      <c r="F2243" s="208"/>
    </row>
    <row r="2244" spans="1:7" ht="16.5" thickBot="1" x14ac:dyDescent="0.3">
      <c r="A2244" s="218" t="s">
        <v>407</v>
      </c>
      <c r="B2244" s="219"/>
      <c r="C2244" s="219"/>
      <c r="D2244" s="219"/>
      <c r="E2244" s="219"/>
      <c r="F2244" s="220"/>
    </row>
    <row r="2245" spans="1:7" ht="14.25" customHeight="1" x14ac:dyDescent="0.25">
      <c r="A2245" s="203">
        <v>1</v>
      </c>
      <c r="B2245" s="200" t="s">
        <v>23</v>
      </c>
      <c r="C2245" s="34" t="s">
        <v>1103</v>
      </c>
      <c r="D2245" s="34" t="s">
        <v>11</v>
      </c>
      <c r="E2245" s="35" t="s">
        <v>12</v>
      </c>
      <c r="F2245" s="206" t="s">
        <v>408</v>
      </c>
      <c r="G2245" s="11"/>
    </row>
    <row r="2246" spans="1:7" ht="14.25" customHeight="1" x14ac:dyDescent="0.2">
      <c r="A2246" s="204"/>
      <c r="B2246" s="201"/>
      <c r="C2246" s="13" t="s">
        <v>29</v>
      </c>
      <c r="D2246" s="47" t="s">
        <v>30</v>
      </c>
      <c r="E2246" s="36" t="s">
        <v>16</v>
      </c>
      <c r="F2246" s="207"/>
      <c r="G2246" s="11"/>
    </row>
    <row r="2247" spans="1:7" ht="14.25" customHeight="1" x14ac:dyDescent="0.25">
      <c r="A2247" s="204"/>
      <c r="B2247" s="201"/>
      <c r="C2247" s="13" t="s">
        <v>14</v>
      </c>
      <c r="D2247" s="13" t="s">
        <v>15</v>
      </c>
      <c r="E2247" s="36" t="s">
        <v>16</v>
      </c>
      <c r="F2247" s="207"/>
    </row>
    <row r="2248" spans="1:7" ht="14.25" customHeight="1" x14ac:dyDescent="0.25">
      <c r="A2248" s="204"/>
      <c r="B2248" s="201"/>
      <c r="C2248" s="13" t="s">
        <v>17</v>
      </c>
      <c r="D2248" s="13" t="s">
        <v>18</v>
      </c>
      <c r="E2248" s="36" t="s">
        <v>16</v>
      </c>
      <c r="F2248" s="207"/>
    </row>
    <row r="2249" spans="1:7" ht="15" customHeight="1" thickBot="1" x14ac:dyDescent="0.25">
      <c r="A2249" s="205"/>
      <c r="B2249" s="202"/>
      <c r="C2249" s="45" t="s">
        <v>19</v>
      </c>
      <c r="D2249" s="94" t="s">
        <v>20</v>
      </c>
      <c r="E2249" s="65" t="s">
        <v>16</v>
      </c>
      <c r="F2249" s="208"/>
    </row>
    <row r="2250" spans="1:7" ht="16.5" thickBot="1" x14ac:dyDescent="0.3">
      <c r="A2250" s="221" t="s">
        <v>409</v>
      </c>
      <c r="B2250" s="222"/>
      <c r="C2250" s="222"/>
      <c r="D2250" s="222"/>
      <c r="E2250" s="222"/>
      <c r="F2250" s="223"/>
    </row>
    <row r="2251" spans="1:7" ht="14.25" customHeight="1" x14ac:dyDescent="0.25">
      <c r="A2251" s="203">
        <v>1</v>
      </c>
      <c r="B2251" s="200" t="s">
        <v>23</v>
      </c>
      <c r="C2251" s="10" t="s">
        <v>1103</v>
      </c>
      <c r="D2251" s="10" t="s">
        <v>11</v>
      </c>
      <c r="E2251" s="19" t="s">
        <v>12</v>
      </c>
      <c r="F2251" s="206" t="s">
        <v>410</v>
      </c>
    </row>
    <row r="2252" spans="1:7" ht="85.5" x14ac:dyDescent="0.2">
      <c r="A2252" s="204"/>
      <c r="B2252" s="201"/>
      <c r="C2252" s="13" t="s">
        <v>53</v>
      </c>
      <c r="D2252" s="20" t="s">
        <v>54</v>
      </c>
      <c r="E2252" s="6" t="s">
        <v>16</v>
      </c>
      <c r="F2252" s="207"/>
    </row>
    <row r="2253" spans="1:7" ht="57" x14ac:dyDescent="0.25">
      <c r="A2253" s="204"/>
      <c r="B2253" s="201"/>
      <c r="C2253" s="13" t="s">
        <v>143</v>
      </c>
      <c r="D2253" s="39" t="s">
        <v>144</v>
      </c>
      <c r="E2253" s="6" t="s">
        <v>16</v>
      </c>
      <c r="F2253" s="207"/>
    </row>
    <row r="2254" spans="1:7" ht="42.75" x14ac:dyDescent="0.2">
      <c r="A2254" s="204"/>
      <c r="B2254" s="201"/>
      <c r="C2254" s="5" t="s">
        <v>260</v>
      </c>
      <c r="D2254" s="20" t="s">
        <v>261</v>
      </c>
      <c r="E2254" s="6" t="s">
        <v>16</v>
      </c>
      <c r="F2254" s="207"/>
    </row>
    <row r="2255" spans="1:7" ht="14.25" customHeight="1" x14ac:dyDescent="0.2">
      <c r="A2255" s="204"/>
      <c r="B2255" s="201"/>
      <c r="C2255" s="5" t="s">
        <v>55</v>
      </c>
      <c r="D2255" s="20" t="s">
        <v>56</v>
      </c>
      <c r="E2255" s="6" t="s">
        <v>16</v>
      </c>
      <c r="F2255" s="207"/>
    </row>
    <row r="2256" spans="1:7" ht="14.25" x14ac:dyDescent="0.25">
      <c r="A2256" s="204"/>
      <c r="B2256" s="201"/>
      <c r="C2256" s="5" t="s">
        <v>1097</v>
      </c>
      <c r="D2256" s="5" t="s">
        <v>1099</v>
      </c>
      <c r="E2256" s="161" t="s">
        <v>16</v>
      </c>
      <c r="F2256" s="207"/>
    </row>
    <row r="2257" spans="1:6" ht="14.25" x14ac:dyDescent="0.25">
      <c r="A2257" s="204"/>
      <c r="B2257" s="201"/>
      <c r="C2257" s="5" t="s">
        <v>1098</v>
      </c>
      <c r="D2257" s="5" t="s">
        <v>1100</v>
      </c>
      <c r="E2257" s="161" t="s">
        <v>16</v>
      </c>
      <c r="F2257" s="207"/>
    </row>
    <row r="2258" spans="1:6" ht="14.25" customHeight="1" x14ac:dyDescent="0.2">
      <c r="A2258" s="204"/>
      <c r="B2258" s="201"/>
      <c r="C2258" s="5" t="s">
        <v>29</v>
      </c>
      <c r="D2258" s="21" t="s">
        <v>30</v>
      </c>
      <c r="E2258" s="6" t="s">
        <v>16</v>
      </c>
      <c r="F2258" s="207"/>
    </row>
    <row r="2259" spans="1:6" ht="14.25" customHeight="1" x14ac:dyDescent="0.25">
      <c r="A2259" s="204"/>
      <c r="B2259" s="201"/>
      <c r="C2259" s="5" t="s">
        <v>14</v>
      </c>
      <c r="D2259" s="5" t="s">
        <v>15</v>
      </c>
      <c r="E2259" s="6" t="s">
        <v>16</v>
      </c>
      <c r="F2259" s="207"/>
    </row>
    <row r="2260" spans="1:6" ht="14.25" customHeight="1" x14ac:dyDescent="0.25">
      <c r="A2260" s="204"/>
      <c r="B2260" s="201"/>
      <c r="C2260" s="5" t="s">
        <v>17</v>
      </c>
      <c r="D2260" s="5" t="s">
        <v>18</v>
      </c>
      <c r="E2260" s="6" t="s">
        <v>16</v>
      </c>
      <c r="F2260" s="207"/>
    </row>
    <row r="2261" spans="1:6" ht="15" customHeight="1" thickBot="1" x14ac:dyDescent="0.25">
      <c r="A2261" s="205"/>
      <c r="B2261" s="202"/>
      <c r="C2261" s="5" t="s">
        <v>19</v>
      </c>
      <c r="D2261" s="21" t="s">
        <v>20</v>
      </c>
      <c r="E2261" s="6" t="s">
        <v>16</v>
      </c>
      <c r="F2261" s="208"/>
    </row>
    <row r="2262" spans="1:6" ht="14.25" customHeight="1" x14ac:dyDescent="0.25">
      <c r="A2262" s="259">
        <v>2</v>
      </c>
      <c r="B2262" s="200" t="s">
        <v>411</v>
      </c>
      <c r="C2262" s="10" t="s">
        <v>1103</v>
      </c>
      <c r="D2262" s="10" t="s">
        <v>11</v>
      </c>
      <c r="E2262" s="19" t="s">
        <v>12</v>
      </c>
      <c r="F2262" s="206" t="s">
        <v>412</v>
      </c>
    </row>
    <row r="2263" spans="1:6" ht="85.5" x14ac:dyDescent="0.2">
      <c r="A2263" s="260"/>
      <c r="B2263" s="201"/>
      <c r="C2263" s="13" t="s">
        <v>53</v>
      </c>
      <c r="D2263" s="20" t="s">
        <v>54</v>
      </c>
      <c r="E2263" s="6" t="s">
        <v>16</v>
      </c>
      <c r="F2263" s="207"/>
    </row>
    <row r="2264" spans="1:6" ht="57" x14ac:dyDescent="0.25">
      <c r="A2264" s="260"/>
      <c r="B2264" s="201"/>
      <c r="C2264" s="13" t="s">
        <v>143</v>
      </c>
      <c r="D2264" s="39" t="s">
        <v>144</v>
      </c>
      <c r="E2264" s="6" t="s">
        <v>16</v>
      </c>
      <c r="F2264" s="207"/>
    </row>
    <row r="2265" spans="1:6" ht="42.75" x14ac:dyDescent="0.2">
      <c r="A2265" s="260"/>
      <c r="B2265" s="201"/>
      <c r="C2265" s="5" t="s">
        <v>260</v>
      </c>
      <c r="D2265" s="20" t="s">
        <v>261</v>
      </c>
      <c r="E2265" s="6" t="s">
        <v>16</v>
      </c>
      <c r="F2265" s="207"/>
    </row>
    <row r="2266" spans="1:6" ht="14.25" x14ac:dyDescent="0.25">
      <c r="A2266" s="260"/>
      <c r="B2266" s="201"/>
      <c r="C2266" s="5" t="s">
        <v>1097</v>
      </c>
      <c r="D2266" s="5" t="s">
        <v>1099</v>
      </c>
      <c r="E2266" s="161" t="s">
        <v>16</v>
      </c>
      <c r="F2266" s="207"/>
    </row>
    <row r="2267" spans="1:6" ht="14.25" x14ac:dyDescent="0.25">
      <c r="A2267" s="260"/>
      <c r="B2267" s="201"/>
      <c r="C2267" s="5" t="s">
        <v>1098</v>
      </c>
      <c r="D2267" s="5" t="s">
        <v>1100</v>
      </c>
      <c r="E2267" s="161" t="s">
        <v>16</v>
      </c>
      <c r="F2267" s="207"/>
    </row>
    <row r="2268" spans="1:6" ht="14.25" customHeight="1" x14ac:dyDescent="0.2">
      <c r="A2268" s="260"/>
      <c r="B2268" s="201"/>
      <c r="C2268" s="5" t="s">
        <v>55</v>
      </c>
      <c r="D2268" s="20" t="s">
        <v>56</v>
      </c>
      <c r="E2268" s="6" t="s">
        <v>16</v>
      </c>
      <c r="F2268" s="207"/>
    </row>
    <row r="2269" spans="1:6" ht="14.25" customHeight="1" x14ac:dyDescent="0.2">
      <c r="A2269" s="260"/>
      <c r="B2269" s="201"/>
      <c r="C2269" s="5" t="s">
        <v>29</v>
      </c>
      <c r="D2269" s="21" t="s">
        <v>30</v>
      </c>
      <c r="E2269" s="6" t="s">
        <v>16</v>
      </c>
      <c r="F2269" s="207"/>
    </row>
    <row r="2270" spans="1:6" ht="14.25" customHeight="1" x14ac:dyDescent="0.25">
      <c r="A2270" s="260"/>
      <c r="B2270" s="201"/>
      <c r="C2270" s="5" t="s">
        <v>14</v>
      </c>
      <c r="D2270" s="5" t="s">
        <v>15</v>
      </c>
      <c r="E2270" s="6" t="s">
        <v>16</v>
      </c>
      <c r="F2270" s="207"/>
    </row>
    <row r="2271" spans="1:6" ht="14.25" customHeight="1" x14ac:dyDescent="0.25">
      <c r="A2271" s="260"/>
      <c r="B2271" s="201"/>
      <c r="C2271" s="5" t="s">
        <v>17</v>
      </c>
      <c r="D2271" s="5" t="s">
        <v>18</v>
      </c>
      <c r="E2271" s="6" t="s">
        <v>16</v>
      </c>
      <c r="F2271" s="207"/>
    </row>
    <row r="2272" spans="1:6" ht="14.25" customHeight="1" x14ac:dyDescent="0.2">
      <c r="A2272" s="260"/>
      <c r="B2272" s="201"/>
      <c r="C2272" s="5" t="s">
        <v>19</v>
      </c>
      <c r="D2272" s="21" t="s">
        <v>20</v>
      </c>
      <c r="E2272" s="6" t="s">
        <v>16</v>
      </c>
      <c r="F2272" s="207"/>
    </row>
    <row r="2273" spans="1:6" ht="15" customHeight="1" thickBot="1" x14ac:dyDescent="0.3">
      <c r="A2273" s="261"/>
      <c r="B2273" s="202"/>
      <c r="C2273" s="7" t="s">
        <v>256</v>
      </c>
      <c r="D2273" s="44" t="s">
        <v>257</v>
      </c>
      <c r="E2273" s="9" t="s">
        <v>16</v>
      </c>
      <c r="F2273" s="208"/>
    </row>
    <row r="2274" spans="1:6" ht="16.5" thickBot="1" x14ac:dyDescent="0.3">
      <c r="A2274" s="218" t="s">
        <v>413</v>
      </c>
      <c r="B2274" s="219"/>
      <c r="C2274" s="219"/>
      <c r="D2274" s="219"/>
      <c r="E2274" s="219"/>
      <c r="F2274" s="220"/>
    </row>
    <row r="2275" spans="1:6" ht="14.25" customHeight="1" x14ac:dyDescent="0.25">
      <c r="A2275" s="203">
        <v>1</v>
      </c>
      <c r="B2275" s="200" t="s">
        <v>23</v>
      </c>
      <c r="C2275" s="10" t="s">
        <v>1103</v>
      </c>
      <c r="D2275" s="10" t="s">
        <v>11</v>
      </c>
      <c r="E2275" s="19" t="s">
        <v>12</v>
      </c>
      <c r="F2275" s="206" t="s">
        <v>414</v>
      </c>
    </row>
    <row r="2276" spans="1:6" ht="42.75" x14ac:dyDescent="0.2">
      <c r="A2276" s="204"/>
      <c r="B2276" s="201"/>
      <c r="C2276" s="5" t="s">
        <v>260</v>
      </c>
      <c r="D2276" s="20" t="s">
        <v>261</v>
      </c>
      <c r="E2276" s="6" t="s">
        <v>16</v>
      </c>
      <c r="F2276" s="207"/>
    </row>
    <row r="2277" spans="1:6" ht="14.25" customHeight="1" x14ac:dyDescent="0.2">
      <c r="A2277" s="204"/>
      <c r="B2277" s="201"/>
      <c r="C2277" s="5" t="s">
        <v>55</v>
      </c>
      <c r="D2277" s="20" t="s">
        <v>56</v>
      </c>
      <c r="E2277" s="6" t="s">
        <v>16</v>
      </c>
      <c r="F2277" s="207"/>
    </row>
    <row r="2278" spans="1:6" ht="14.25" customHeight="1" x14ac:dyDescent="0.2">
      <c r="A2278" s="204"/>
      <c r="B2278" s="201"/>
      <c r="C2278" s="5" t="s">
        <v>29</v>
      </c>
      <c r="D2278" s="21" t="s">
        <v>30</v>
      </c>
      <c r="E2278" s="6" t="s">
        <v>16</v>
      </c>
      <c r="F2278" s="207"/>
    </row>
    <row r="2279" spans="1:6" ht="14.25" customHeight="1" x14ac:dyDescent="0.25">
      <c r="A2279" s="204"/>
      <c r="B2279" s="201"/>
      <c r="C2279" s="5" t="s">
        <v>14</v>
      </c>
      <c r="D2279" s="5" t="s">
        <v>15</v>
      </c>
      <c r="E2279" s="6" t="s">
        <v>16</v>
      </c>
      <c r="F2279" s="207"/>
    </row>
    <row r="2280" spans="1:6" ht="14.25" customHeight="1" x14ac:dyDescent="0.25">
      <c r="A2280" s="204"/>
      <c r="B2280" s="201"/>
      <c r="C2280" s="5" t="s">
        <v>17</v>
      </c>
      <c r="D2280" s="5" t="s">
        <v>18</v>
      </c>
      <c r="E2280" s="6" t="s">
        <v>16</v>
      </c>
      <c r="F2280" s="207"/>
    </row>
    <row r="2281" spans="1:6" ht="15" customHeight="1" thickBot="1" x14ac:dyDescent="0.25">
      <c r="A2281" s="205"/>
      <c r="B2281" s="202"/>
      <c r="C2281" s="5" t="s">
        <v>19</v>
      </c>
      <c r="D2281" s="21" t="s">
        <v>20</v>
      </c>
      <c r="E2281" s="6" t="s">
        <v>16</v>
      </c>
      <c r="F2281" s="208"/>
    </row>
    <row r="2282" spans="1:6" ht="14.25" customHeight="1" x14ac:dyDescent="0.25">
      <c r="A2282" s="203">
        <v>2</v>
      </c>
      <c r="B2282" s="200" t="s">
        <v>108</v>
      </c>
      <c r="C2282" s="10" t="s">
        <v>1103</v>
      </c>
      <c r="D2282" s="10" t="s">
        <v>11</v>
      </c>
      <c r="E2282" s="19" t="s">
        <v>12</v>
      </c>
      <c r="F2282" s="206" t="s">
        <v>415</v>
      </c>
    </row>
    <row r="2283" spans="1:6" ht="57" x14ac:dyDescent="0.25">
      <c r="A2283" s="204"/>
      <c r="B2283" s="201"/>
      <c r="C2283" s="13" t="s">
        <v>143</v>
      </c>
      <c r="D2283" s="39" t="s">
        <v>144</v>
      </c>
      <c r="E2283" s="6" t="s">
        <v>16</v>
      </c>
      <c r="F2283" s="207"/>
    </row>
    <row r="2284" spans="1:6" ht="42.75" x14ac:dyDescent="0.2">
      <c r="A2284" s="204"/>
      <c r="B2284" s="201"/>
      <c r="C2284" s="5" t="s">
        <v>260</v>
      </c>
      <c r="D2284" s="20" t="s">
        <v>261</v>
      </c>
      <c r="E2284" s="6" t="s">
        <v>16</v>
      </c>
      <c r="F2284" s="207"/>
    </row>
    <row r="2285" spans="1:6" ht="14.25" customHeight="1" x14ac:dyDescent="0.2">
      <c r="A2285" s="204"/>
      <c r="B2285" s="201"/>
      <c r="C2285" s="5" t="s">
        <v>55</v>
      </c>
      <c r="D2285" s="20" t="s">
        <v>56</v>
      </c>
      <c r="E2285" s="6" t="s">
        <v>16</v>
      </c>
      <c r="F2285" s="207"/>
    </row>
    <row r="2286" spans="1:6" ht="14.25" customHeight="1" x14ac:dyDescent="0.2">
      <c r="A2286" s="204"/>
      <c r="B2286" s="201"/>
      <c r="C2286" s="5" t="s">
        <v>29</v>
      </c>
      <c r="D2286" s="21" t="s">
        <v>30</v>
      </c>
      <c r="E2286" s="6" t="s">
        <v>16</v>
      </c>
      <c r="F2286" s="207"/>
    </row>
    <row r="2287" spans="1:6" ht="14.25" customHeight="1" x14ac:dyDescent="0.25">
      <c r="A2287" s="204"/>
      <c r="B2287" s="201"/>
      <c r="C2287" s="5" t="s">
        <v>14</v>
      </c>
      <c r="D2287" s="5" t="s">
        <v>15</v>
      </c>
      <c r="E2287" s="6" t="s">
        <v>16</v>
      </c>
      <c r="F2287" s="207"/>
    </row>
    <row r="2288" spans="1:6" ht="14.25" customHeight="1" x14ac:dyDescent="0.25">
      <c r="A2288" s="204"/>
      <c r="B2288" s="201"/>
      <c r="C2288" s="5" t="s">
        <v>17</v>
      </c>
      <c r="D2288" s="5" t="s">
        <v>18</v>
      </c>
      <c r="E2288" s="6" t="s">
        <v>16</v>
      </c>
      <c r="F2288" s="207"/>
    </row>
    <row r="2289" spans="1:6" ht="14.25" customHeight="1" x14ac:dyDescent="0.2">
      <c r="A2289" s="204"/>
      <c r="B2289" s="201"/>
      <c r="C2289" s="5" t="s">
        <v>19</v>
      </c>
      <c r="D2289" s="21" t="s">
        <v>20</v>
      </c>
      <c r="E2289" s="6" t="s">
        <v>16</v>
      </c>
      <c r="F2289" s="207"/>
    </row>
    <row r="2290" spans="1:6" ht="15" customHeight="1" thickBot="1" x14ac:dyDescent="0.3">
      <c r="A2290" s="205"/>
      <c r="B2290" s="202"/>
      <c r="C2290" s="7" t="s">
        <v>256</v>
      </c>
      <c r="D2290" s="44" t="s">
        <v>257</v>
      </c>
      <c r="E2290" s="9" t="s">
        <v>16</v>
      </c>
      <c r="F2290" s="208"/>
    </row>
    <row r="2291" spans="1:6" ht="14.25" customHeight="1" x14ac:dyDescent="0.25">
      <c r="A2291" s="163">
        <v>3</v>
      </c>
      <c r="B2291" s="157" t="s">
        <v>95</v>
      </c>
      <c r="C2291" s="10" t="s">
        <v>1103</v>
      </c>
      <c r="D2291" s="10" t="s">
        <v>11</v>
      </c>
      <c r="E2291" s="19" t="s">
        <v>12</v>
      </c>
      <c r="F2291" s="206" t="s">
        <v>415</v>
      </c>
    </row>
    <row r="2292" spans="1:6" ht="57" x14ac:dyDescent="0.25">
      <c r="A2292" s="152"/>
      <c r="B2292" s="158"/>
      <c r="C2292" s="13" t="s">
        <v>143</v>
      </c>
      <c r="D2292" s="39" t="s">
        <v>144</v>
      </c>
      <c r="E2292" s="6" t="s">
        <v>16</v>
      </c>
      <c r="F2292" s="207"/>
    </row>
    <row r="2293" spans="1:6" ht="42.75" x14ac:dyDescent="0.2">
      <c r="A2293" s="152"/>
      <c r="B2293" s="158"/>
      <c r="C2293" s="5" t="s">
        <v>260</v>
      </c>
      <c r="D2293" s="20" t="s">
        <v>261</v>
      </c>
      <c r="E2293" s="6" t="s">
        <v>16</v>
      </c>
      <c r="F2293" s="207"/>
    </row>
    <row r="2294" spans="1:6" ht="14.25" customHeight="1" x14ac:dyDescent="0.2">
      <c r="A2294" s="152"/>
      <c r="B2294" s="158"/>
      <c r="C2294" s="5" t="s">
        <v>55</v>
      </c>
      <c r="D2294" s="20" t="s">
        <v>56</v>
      </c>
      <c r="E2294" s="6" t="s">
        <v>16</v>
      </c>
      <c r="F2294" s="207"/>
    </row>
    <row r="2295" spans="1:6" ht="14.25" customHeight="1" x14ac:dyDescent="0.2">
      <c r="A2295" s="152"/>
      <c r="B2295" s="158"/>
      <c r="C2295" s="5" t="s">
        <v>29</v>
      </c>
      <c r="D2295" s="21" t="s">
        <v>30</v>
      </c>
      <c r="E2295" s="6" t="s">
        <v>16</v>
      </c>
      <c r="F2295" s="207"/>
    </row>
    <row r="2296" spans="1:6" ht="14.25" customHeight="1" x14ac:dyDescent="0.25">
      <c r="A2296" s="152"/>
      <c r="B2296" s="158"/>
      <c r="C2296" s="5" t="s">
        <v>14</v>
      </c>
      <c r="D2296" s="5" t="s">
        <v>15</v>
      </c>
      <c r="E2296" s="6" t="s">
        <v>16</v>
      </c>
      <c r="F2296" s="207"/>
    </row>
    <row r="2297" spans="1:6" ht="14.25" customHeight="1" x14ac:dyDescent="0.25">
      <c r="A2297" s="152"/>
      <c r="B2297" s="158"/>
      <c r="C2297" s="5" t="s">
        <v>17</v>
      </c>
      <c r="D2297" s="5" t="s">
        <v>18</v>
      </c>
      <c r="E2297" s="6" t="s">
        <v>16</v>
      </c>
      <c r="F2297" s="207"/>
    </row>
    <row r="2298" spans="1:6" ht="14.25" customHeight="1" x14ac:dyDescent="0.2">
      <c r="A2298" s="152"/>
      <c r="B2298" s="158"/>
      <c r="C2298" s="5" t="s">
        <v>19</v>
      </c>
      <c r="D2298" s="21" t="s">
        <v>20</v>
      </c>
      <c r="E2298" s="6" t="s">
        <v>16</v>
      </c>
      <c r="F2298" s="207"/>
    </row>
    <row r="2299" spans="1:6" ht="15" customHeight="1" thickBot="1" x14ac:dyDescent="0.3">
      <c r="A2299" s="153"/>
      <c r="B2299" s="159"/>
      <c r="C2299" s="7" t="s">
        <v>256</v>
      </c>
      <c r="D2299" s="44" t="s">
        <v>257</v>
      </c>
      <c r="E2299" s="9" t="s">
        <v>16</v>
      </c>
      <c r="F2299" s="208"/>
    </row>
    <row r="2300" spans="1:6" ht="16.5" thickBot="1" x14ac:dyDescent="0.3">
      <c r="A2300" s="221" t="s">
        <v>416</v>
      </c>
      <c r="B2300" s="222"/>
      <c r="C2300" s="222"/>
      <c r="D2300" s="222"/>
      <c r="E2300" s="222"/>
      <c r="F2300" s="223"/>
    </row>
    <row r="2301" spans="1:6" ht="14.25" customHeight="1" x14ac:dyDescent="0.25">
      <c r="A2301" s="194">
        <v>1</v>
      </c>
      <c r="B2301" s="191" t="s">
        <v>23</v>
      </c>
      <c r="C2301" s="23" t="s">
        <v>1101</v>
      </c>
      <c r="D2301" s="10" t="s">
        <v>11</v>
      </c>
      <c r="E2301" s="19" t="s">
        <v>12</v>
      </c>
      <c r="F2301" s="245" t="s">
        <v>417</v>
      </c>
    </row>
    <row r="2302" spans="1:6" ht="43.5" customHeight="1" x14ac:dyDescent="0.2">
      <c r="A2302" s="195"/>
      <c r="B2302" s="192"/>
      <c r="C2302" s="3" t="s">
        <v>376</v>
      </c>
      <c r="D2302" s="46" t="s">
        <v>377</v>
      </c>
      <c r="E2302" s="36" t="s">
        <v>16</v>
      </c>
      <c r="F2302" s="246"/>
    </row>
    <row r="2303" spans="1:6" ht="86.25" customHeight="1" x14ac:dyDescent="0.2">
      <c r="A2303" s="195"/>
      <c r="B2303" s="192"/>
      <c r="C2303" s="13" t="s">
        <v>53</v>
      </c>
      <c r="D2303" s="46" t="s">
        <v>54</v>
      </c>
      <c r="E2303" s="36" t="s">
        <v>16</v>
      </c>
      <c r="F2303" s="246"/>
    </row>
    <row r="2304" spans="1:6" ht="28.5" x14ac:dyDescent="0.25">
      <c r="A2304" s="195"/>
      <c r="B2304" s="192"/>
      <c r="C2304" s="5" t="s">
        <v>141</v>
      </c>
      <c r="D2304" s="39" t="s">
        <v>142</v>
      </c>
      <c r="E2304" s="6" t="s">
        <v>16</v>
      </c>
      <c r="F2304" s="246"/>
    </row>
    <row r="2305" spans="1:6" ht="71.25" x14ac:dyDescent="0.25">
      <c r="A2305" s="195"/>
      <c r="B2305" s="192"/>
      <c r="C2305" s="13" t="s">
        <v>316</v>
      </c>
      <c r="D2305" s="56" t="s">
        <v>317</v>
      </c>
      <c r="E2305" s="36" t="s">
        <v>16</v>
      </c>
      <c r="F2305" s="246"/>
    </row>
    <row r="2306" spans="1:6" ht="43.5" customHeight="1" x14ac:dyDescent="0.2">
      <c r="A2306" s="195"/>
      <c r="B2306" s="192"/>
      <c r="C2306" s="13" t="s">
        <v>260</v>
      </c>
      <c r="D2306" s="46" t="s">
        <v>261</v>
      </c>
      <c r="E2306" s="36" t="s">
        <v>16</v>
      </c>
      <c r="F2306" s="246"/>
    </row>
    <row r="2307" spans="1:6" ht="15" customHeight="1" x14ac:dyDescent="0.25">
      <c r="A2307" s="195"/>
      <c r="B2307" s="192"/>
      <c r="C2307" s="5" t="s">
        <v>1097</v>
      </c>
      <c r="D2307" s="5" t="s">
        <v>1099</v>
      </c>
      <c r="E2307" s="161" t="s">
        <v>16</v>
      </c>
      <c r="F2307" s="246"/>
    </row>
    <row r="2308" spans="1:6" ht="15" customHeight="1" x14ac:dyDescent="0.25">
      <c r="A2308" s="195"/>
      <c r="B2308" s="192"/>
      <c r="C2308" s="5" t="s">
        <v>1098</v>
      </c>
      <c r="D2308" s="5" t="s">
        <v>1100</v>
      </c>
      <c r="E2308" s="161" t="s">
        <v>16</v>
      </c>
      <c r="F2308" s="246"/>
    </row>
    <row r="2309" spans="1:6" ht="14.25" customHeight="1" x14ac:dyDescent="0.2">
      <c r="A2309" s="195"/>
      <c r="B2309" s="192"/>
      <c r="C2309" s="13" t="s">
        <v>55</v>
      </c>
      <c r="D2309" s="46" t="s">
        <v>56</v>
      </c>
      <c r="E2309" s="36" t="s">
        <v>16</v>
      </c>
      <c r="F2309" s="246"/>
    </row>
    <row r="2310" spans="1:6" ht="14.25" customHeight="1" x14ac:dyDescent="0.2">
      <c r="A2310" s="195"/>
      <c r="B2310" s="192"/>
      <c r="C2310" s="13" t="s">
        <v>29</v>
      </c>
      <c r="D2310" s="47" t="s">
        <v>30</v>
      </c>
      <c r="E2310" s="36" t="s">
        <v>16</v>
      </c>
      <c r="F2310" s="246"/>
    </row>
    <row r="2311" spans="1:6" ht="14.25" customHeight="1" x14ac:dyDescent="0.25">
      <c r="A2311" s="195"/>
      <c r="B2311" s="192"/>
      <c r="C2311" s="5" t="s">
        <v>14</v>
      </c>
      <c r="D2311" s="5" t="s">
        <v>15</v>
      </c>
      <c r="E2311" s="6" t="s">
        <v>16</v>
      </c>
      <c r="F2311" s="246"/>
    </row>
    <row r="2312" spans="1:6" ht="14.25" customHeight="1" x14ac:dyDescent="0.25">
      <c r="A2312" s="195"/>
      <c r="B2312" s="192"/>
      <c r="C2312" s="13" t="s">
        <v>17</v>
      </c>
      <c r="D2312" s="13" t="s">
        <v>18</v>
      </c>
      <c r="E2312" s="36" t="s">
        <v>16</v>
      </c>
      <c r="F2312" s="246"/>
    </row>
    <row r="2313" spans="1:6" ht="15" customHeight="1" thickBot="1" x14ac:dyDescent="0.25">
      <c r="A2313" s="196"/>
      <c r="B2313" s="193"/>
      <c r="C2313" s="13" t="s">
        <v>19</v>
      </c>
      <c r="D2313" s="47" t="s">
        <v>20</v>
      </c>
      <c r="E2313" s="36" t="s">
        <v>16</v>
      </c>
      <c r="F2313" s="247"/>
    </row>
    <row r="2314" spans="1:6" ht="14.25" customHeight="1" x14ac:dyDescent="0.25">
      <c r="A2314" s="179">
        <v>2</v>
      </c>
      <c r="B2314" s="182" t="s">
        <v>108</v>
      </c>
      <c r="C2314" s="23" t="s">
        <v>1101</v>
      </c>
      <c r="D2314" s="10" t="s">
        <v>11</v>
      </c>
      <c r="E2314" s="19" t="s">
        <v>12</v>
      </c>
      <c r="F2314" s="206" t="s">
        <v>418</v>
      </c>
    </row>
    <row r="2315" spans="1:6" ht="43.5" customHeight="1" x14ac:dyDescent="0.2">
      <c r="A2315" s="180"/>
      <c r="B2315" s="183"/>
      <c r="C2315" s="5" t="s">
        <v>376</v>
      </c>
      <c r="D2315" s="46" t="s">
        <v>377</v>
      </c>
      <c r="E2315" s="36" t="s">
        <v>16</v>
      </c>
      <c r="F2315" s="207"/>
    </row>
    <row r="2316" spans="1:6" ht="28.5" x14ac:dyDescent="0.25">
      <c r="A2316" s="180"/>
      <c r="B2316" s="183"/>
      <c r="C2316" s="5" t="s">
        <v>391</v>
      </c>
      <c r="D2316" s="39" t="s">
        <v>392</v>
      </c>
      <c r="E2316" s="36" t="s">
        <v>16</v>
      </c>
      <c r="F2316" s="207"/>
    </row>
    <row r="2317" spans="1:6" ht="86.25" customHeight="1" x14ac:dyDescent="0.2">
      <c r="A2317" s="180"/>
      <c r="B2317" s="183"/>
      <c r="C2317" s="13" t="s">
        <v>53</v>
      </c>
      <c r="D2317" s="20" t="s">
        <v>54</v>
      </c>
      <c r="E2317" s="6" t="s">
        <v>16</v>
      </c>
      <c r="F2317" s="207"/>
    </row>
    <row r="2318" spans="1:6" ht="29.25" customHeight="1" x14ac:dyDescent="0.2">
      <c r="A2318" s="180"/>
      <c r="B2318" s="183"/>
      <c r="C2318" s="13" t="s">
        <v>378</v>
      </c>
      <c r="D2318" s="20" t="s">
        <v>379</v>
      </c>
      <c r="E2318" s="6" t="s">
        <v>16</v>
      </c>
      <c r="F2318" s="207"/>
    </row>
    <row r="2319" spans="1:6" ht="28.5" x14ac:dyDescent="0.25">
      <c r="A2319" s="180"/>
      <c r="B2319" s="183"/>
      <c r="C2319" s="5" t="s">
        <v>141</v>
      </c>
      <c r="D2319" s="39" t="s">
        <v>142</v>
      </c>
      <c r="E2319" s="6" t="s">
        <v>16</v>
      </c>
      <c r="F2319" s="207"/>
    </row>
    <row r="2320" spans="1:6" ht="71.25" x14ac:dyDescent="0.25">
      <c r="A2320" s="180"/>
      <c r="B2320" s="183"/>
      <c r="C2320" s="13" t="s">
        <v>316</v>
      </c>
      <c r="D2320" s="39" t="s">
        <v>317</v>
      </c>
      <c r="E2320" s="6" t="s">
        <v>16</v>
      </c>
      <c r="F2320" s="207"/>
    </row>
    <row r="2321" spans="1:6" ht="57" x14ac:dyDescent="0.25">
      <c r="A2321" s="180"/>
      <c r="B2321" s="183"/>
      <c r="C2321" s="13" t="s">
        <v>143</v>
      </c>
      <c r="D2321" s="39" t="s">
        <v>144</v>
      </c>
      <c r="E2321" s="6" t="s">
        <v>16</v>
      </c>
      <c r="F2321" s="207"/>
    </row>
    <row r="2322" spans="1:6" ht="29.25" customHeight="1" x14ac:dyDescent="0.2">
      <c r="A2322" s="180"/>
      <c r="B2322" s="183"/>
      <c r="C2322" s="13" t="s">
        <v>320</v>
      </c>
      <c r="D2322" s="20" t="s">
        <v>321</v>
      </c>
      <c r="E2322" s="6" t="s">
        <v>16</v>
      </c>
      <c r="F2322" s="207"/>
    </row>
    <row r="2323" spans="1:6" ht="43.5" customHeight="1" x14ac:dyDescent="0.2">
      <c r="A2323" s="180"/>
      <c r="B2323" s="183"/>
      <c r="C2323" s="13" t="s">
        <v>260</v>
      </c>
      <c r="D2323" s="20" t="s">
        <v>261</v>
      </c>
      <c r="E2323" s="6" t="s">
        <v>16</v>
      </c>
      <c r="F2323" s="207"/>
    </row>
    <row r="2324" spans="1:6" ht="29.25" customHeight="1" x14ac:dyDescent="0.2">
      <c r="A2324" s="180"/>
      <c r="B2324" s="183"/>
      <c r="C2324" s="13" t="s">
        <v>384</v>
      </c>
      <c r="D2324" s="20" t="s">
        <v>385</v>
      </c>
      <c r="E2324" s="6" t="s">
        <v>16</v>
      </c>
      <c r="F2324" s="207"/>
    </row>
    <row r="2325" spans="1:6" ht="14.25" customHeight="1" x14ac:dyDescent="0.2">
      <c r="A2325" s="180"/>
      <c r="B2325" s="183"/>
      <c r="C2325" s="13" t="s">
        <v>55</v>
      </c>
      <c r="D2325" s="20" t="s">
        <v>56</v>
      </c>
      <c r="E2325" s="6" t="s">
        <v>16</v>
      </c>
      <c r="F2325" s="207"/>
    </row>
    <row r="2326" spans="1:6" ht="29.25" customHeight="1" x14ac:dyDescent="0.2">
      <c r="A2326" s="180"/>
      <c r="B2326" s="183"/>
      <c r="C2326" s="13" t="s">
        <v>380</v>
      </c>
      <c r="D2326" s="20" t="s">
        <v>381</v>
      </c>
      <c r="E2326" s="6" t="s">
        <v>16</v>
      </c>
      <c r="F2326" s="207"/>
    </row>
    <row r="2327" spans="1:6" ht="15" customHeight="1" x14ac:dyDescent="0.25">
      <c r="A2327" s="180"/>
      <c r="B2327" s="183"/>
      <c r="C2327" s="5" t="s">
        <v>1097</v>
      </c>
      <c r="D2327" s="5" t="s">
        <v>1099</v>
      </c>
      <c r="E2327" s="161" t="s">
        <v>16</v>
      </c>
      <c r="F2327" s="207"/>
    </row>
    <row r="2328" spans="1:6" ht="15" customHeight="1" x14ac:dyDescent="0.25">
      <c r="A2328" s="180"/>
      <c r="B2328" s="183"/>
      <c r="C2328" s="5" t="s">
        <v>1098</v>
      </c>
      <c r="D2328" s="5" t="s">
        <v>1100</v>
      </c>
      <c r="E2328" s="161" t="s">
        <v>16</v>
      </c>
      <c r="F2328" s="207"/>
    </row>
    <row r="2329" spans="1:6" ht="14.25" customHeight="1" x14ac:dyDescent="0.2">
      <c r="A2329" s="180"/>
      <c r="B2329" s="183"/>
      <c r="C2329" s="13" t="s">
        <v>398</v>
      </c>
      <c r="D2329" s="20" t="s">
        <v>399</v>
      </c>
      <c r="E2329" s="6" t="s">
        <v>16</v>
      </c>
      <c r="F2329" s="207"/>
    </row>
    <row r="2330" spans="1:6" ht="29.25" customHeight="1" x14ac:dyDescent="0.2">
      <c r="A2330" s="180"/>
      <c r="B2330" s="183"/>
      <c r="C2330" s="13" t="s">
        <v>400</v>
      </c>
      <c r="D2330" s="20" t="s">
        <v>401</v>
      </c>
      <c r="E2330" s="6" t="s">
        <v>16</v>
      </c>
      <c r="F2330" s="207"/>
    </row>
    <row r="2331" spans="1:6" ht="14.25" customHeight="1" x14ac:dyDescent="0.2">
      <c r="A2331" s="180"/>
      <c r="B2331" s="183"/>
      <c r="C2331" s="13" t="s">
        <v>29</v>
      </c>
      <c r="D2331" s="21" t="s">
        <v>30</v>
      </c>
      <c r="E2331" s="6" t="s">
        <v>16</v>
      </c>
      <c r="F2331" s="207"/>
    </row>
    <row r="2332" spans="1:6" ht="14.25" customHeight="1" x14ac:dyDescent="0.25">
      <c r="A2332" s="180"/>
      <c r="B2332" s="183"/>
      <c r="C2332" s="13" t="s">
        <v>42</v>
      </c>
      <c r="D2332" s="5" t="s">
        <v>43</v>
      </c>
      <c r="E2332" s="6" t="s">
        <v>16</v>
      </c>
      <c r="F2332" s="207"/>
    </row>
    <row r="2333" spans="1:6" ht="14.25" customHeight="1" x14ac:dyDescent="0.25">
      <c r="A2333" s="180"/>
      <c r="B2333" s="183"/>
      <c r="C2333" s="5" t="s">
        <v>14</v>
      </c>
      <c r="D2333" s="5" t="s">
        <v>15</v>
      </c>
      <c r="E2333" s="6" t="s">
        <v>16</v>
      </c>
      <c r="F2333" s="207"/>
    </row>
    <row r="2334" spans="1:6" ht="14.25" customHeight="1" x14ac:dyDescent="0.25">
      <c r="A2334" s="180"/>
      <c r="B2334" s="183"/>
      <c r="C2334" s="13" t="s">
        <v>17</v>
      </c>
      <c r="D2334" s="5" t="s">
        <v>18</v>
      </c>
      <c r="E2334" s="6" t="s">
        <v>16</v>
      </c>
      <c r="F2334" s="207"/>
    </row>
    <row r="2335" spans="1:6" ht="14.25" customHeight="1" x14ac:dyDescent="0.2">
      <c r="A2335" s="180"/>
      <c r="B2335" s="183"/>
      <c r="C2335" s="13" t="s">
        <v>19</v>
      </c>
      <c r="D2335" s="21" t="s">
        <v>20</v>
      </c>
      <c r="E2335" s="6" t="s">
        <v>16</v>
      </c>
      <c r="F2335" s="207"/>
    </row>
    <row r="2336" spans="1:6" ht="15" customHeight="1" thickBot="1" x14ac:dyDescent="0.3">
      <c r="A2336" s="181"/>
      <c r="B2336" s="184"/>
      <c r="C2336" s="15" t="s">
        <v>256</v>
      </c>
      <c r="D2336" s="44" t="s">
        <v>257</v>
      </c>
      <c r="E2336" s="9" t="s">
        <v>16</v>
      </c>
      <c r="F2336" s="208"/>
    </row>
    <row r="2337" spans="1:6" ht="14.25" customHeight="1" x14ac:dyDescent="0.25">
      <c r="A2337" s="179">
        <v>3</v>
      </c>
      <c r="B2337" s="182" t="s">
        <v>95</v>
      </c>
      <c r="C2337" s="23" t="s">
        <v>1101</v>
      </c>
      <c r="D2337" s="10" t="s">
        <v>11</v>
      </c>
      <c r="E2337" s="19" t="s">
        <v>12</v>
      </c>
      <c r="F2337" s="206" t="s">
        <v>418</v>
      </c>
    </row>
    <row r="2338" spans="1:6" ht="43.5" customHeight="1" x14ac:dyDescent="0.2">
      <c r="A2338" s="180"/>
      <c r="B2338" s="183"/>
      <c r="C2338" s="3" t="s">
        <v>376</v>
      </c>
      <c r="D2338" s="46" t="s">
        <v>377</v>
      </c>
      <c r="E2338" s="36" t="s">
        <v>16</v>
      </c>
      <c r="F2338" s="207"/>
    </row>
    <row r="2339" spans="1:6" ht="28.5" x14ac:dyDescent="0.25">
      <c r="A2339" s="180"/>
      <c r="B2339" s="183"/>
      <c r="C2339" s="5" t="s">
        <v>391</v>
      </c>
      <c r="D2339" s="39" t="s">
        <v>392</v>
      </c>
      <c r="E2339" s="36" t="s">
        <v>16</v>
      </c>
      <c r="F2339" s="207"/>
    </row>
    <row r="2340" spans="1:6" ht="86.25" customHeight="1" x14ac:dyDescent="0.2">
      <c r="A2340" s="180"/>
      <c r="B2340" s="183"/>
      <c r="C2340" s="13" t="s">
        <v>53</v>
      </c>
      <c r="D2340" s="20" t="s">
        <v>54</v>
      </c>
      <c r="E2340" s="6" t="s">
        <v>16</v>
      </c>
      <c r="F2340" s="207"/>
    </row>
    <row r="2341" spans="1:6" ht="29.25" customHeight="1" x14ac:dyDescent="0.2">
      <c r="A2341" s="180"/>
      <c r="B2341" s="183"/>
      <c r="C2341" s="13" t="s">
        <v>378</v>
      </c>
      <c r="D2341" s="20" t="s">
        <v>379</v>
      </c>
      <c r="E2341" s="6" t="s">
        <v>16</v>
      </c>
      <c r="F2341" s="207"/>
    </row>
    <row r="2342" spans="1:6" ht="28.5" x14ac:dyDescent="0.25">
      <c r="A2342" s="180"/>
      <c r="B2342" s="183"/>
      <c r="C2342" s="5" t="s">
        <v>141</v>
      </c>
      <c r="D2342" s="39" t="s">
        <v>142</v>
      </c>
      <c r="E2342" s="6" t="s">
        <v>16</v>
      </c>
      <c r="F2342" s="207"/>
    </row>
    <row r="2343" spans="1:6" ht="71.25" x14ac:dyDescent="0.25">
      <c r="A2343" s="180"/>
      <c r="B2343" s="183"/>
      <c r="C2343" s="13" t="s">
        <v>316</v>
      </c>
      <c r="D2343" s="39" t="s">
        <v>317</v>
      </c>
      <c r="E2343" s="6" t="s">
        <v>16</v>
      </c>
      <c r="F2343" s="207"/>
    </row>
    <row r="2344" spans="1:6" ht="57" x14ac:dyDescent="0.25">
      <c r="A2344" s="180"/>
      <c r="B2344" s="183"/>
      <c r="C2344" s="13" t="s">
        <v>143</v>
      </c>
      <c r="D2344" s="39" t="s">
        <v>144</v>
      </c>
      <c r="E2344" s="6" t="s">
        <v>16</v>
      </c>
      <c r="F2344" s="207"/>
    </row>
    <row r="2345" spans="1:6" ht="29.25" customHeight="1" x14ac:dyDescent="0.2">
      <c r="A2345" s="180"/>
      <c r="B2345" s="183"/>
      <c r="C2345" s="13" t="s">
        <v>320</v>
      </c>
      <c r="D2345" s="20" t="s">
        <v>321</v>
      </c>
      <c r="E2345" s="6" t="s">
        <v>16</v>
      </c>
      <c r="F2345" s="207"/>
    </row>
    <row r="2346" spans="1:6" ht="43.5" customHeight="1" x14ac:dyDescent="0.2">
      <c r="A2346" s="180"/>
      <c r="B2346" s="183"/>
      <c r="C2346" s="13" t="s">
        <v>260</v>
      </c>
      <c r="D2346" s="20" t="s">
        <v>261</v>
      </c>
      <c r="E2346" s="6" t="s">
        <v>16</v>
      </c>
      <c r="F2346" s="207"/>
    </row>
    <row r="2347" spans="1:6" ht="29.25" customHeight="1" x14ac:dyDescent="0.2">
      <c r="A2347" s="180"/>
      <c r="B2347" s="183"/>
      <c r="C2347" s="13" t="s">
        <v>384</v>
      </c>
      <c r="D2347" s="20" t="s">
        <v>385</v>
      </c>
      <c r="E2347" s="6" t="s">
        <v>16</v>
      </c>
      <c r="F2347" s="207"/>
    </row>
    <row r="2348" spans="1:6" ht="14.25" customHeight="1" x14ac:dyDescent="0.2">
      <c r="A2348" s="180"/>
      <c r="B2348" s="183"/>
      <c r="C2348" s="13" t="s">
        <v>55</v>
      </c>
      <c r="D2348" s="20" t="s">
        <v>56</v>
      </c>
      <c r="E2348" s="6" t="s">
        <v>16</v>
      </c>
      <c r="F2348" s="207"/>
    </row>
    <row r="2349" spans="1:6" ht="29.25" customHeight="1" x14ac:dyDescent="0.2">
      <c r="A2349" s="180"/>
      <c r="B2349" s="183"/>
      <c r="C2349" s="13" t="s">
        <v>380</v>
      </c>
      <c r="D2349" s="20" t="s">
        <v>381</v>
      </c>
      <c r="E2349" s="6" t="s">
        <v>16</v>
      </c>
      <c r="F2349" s="207"/>
    </row>
    <row r="2350" spans="1:6" ht="15" customHeight="1" x14ac:dyDescent="0.25">
      <c r="A2350" s="180"/>
      <c r="B2350" s="183"/>
      <c r="C2350" s="5" t="s">
        <v>1097</v>
      </c>
      <c r="D2350" s="5" t="s">
        <v>1099</v>
      </c>
      <c r="E2350" s="161" t="s">
        <v>16</v>
      </c>
      <c r="F2350" s="207"/>
    </row>
    <row r="2351" spans="1:6" ht="15" customHeight="1" x14ac:dyDescent="0.25">
      <c r="A2351" s="180"/>
      <c r="B2351" s="183"/>
      <c r="C2351" s="5" t="s">
        <v>1098</v>
      </c>
      <c r="D2351" s="5" t="s">
        <v>1100</v>
      </c>
      <c r="E2351" s="161" t="s">
        <v>16</v>
      </c>
      <c r="F2351" s="207"/>
    </row>
    <row r="2352" spans="1:6" ht="14.25" customHeight="1" x14ac:dyDescent="0.2">
      <c r="A2352" s="180"/>
      <c r="B2352" s="183"/>
      <c r="C2352" s="13" t="s">
        <v>398</v>
      </c>
      <c r="D2352" s="20" t="s">
        <v>399</v>
      </c>
      <c r="E2352" s="6" t="s">
        <v>16</v>
      </c>
      <c r="F2352" s="207"/>
    </row>
    <row r="2353" spans="1:6" ht="29.25" customHeight="1" x14ac:dyDescent="0.2">
      <c r="A2353" s="180"/>
      <c r="B2353" s="183"/>
      <c r="C2353" s="13" t="s">
        <v>400</v>
      </c>
      <c r="D2353" s="20" t="s">
        <v>401</v>
      </c>
      <c r="E2353" s="6" t="s">
        <v>16</v>
      </c>
      <c r="F2353" s="207"/>
    </row>
    <row r="2354" spans="1:6" ht="14.25" customHeight="1" x14ac:dyDescent="0.2">
      <c r="A2354" s="180"/>
      <c r="B2354" s="183"/>
      <c r="C2354" s="13" t="s">
        <v>29</v>
      </c>
      <c r="D2354" s="21" t="s">
        <v>30</v>
      </c>
      <c r="E2354" s="6" t="s">
        <v>16</v>
      </c>
      <c r="F2354" s="207"/>
    </row>
    <row r="2355" spans="1:6" ht="14.25" customHeight="1" x14ac:dyDescent="0.25">
      <c r="A2355" s="180"/>
      <c r="B2355" s="183"/>
      <c r="C2355" s="13" t="s">
        <v>42</v>
      </c>
      <c r="D2355" s="5" t="s">
        <v>43</v>
      </c>
      <c r="E2355" s="6" t="s">
        <v>16</v>
      </c>
      <c r="F2355" s="207"/>
    </row>
    <row r="2356" spans="1:6" ht="14.25" customHeight="1" x14ac:dyDescent="0.25">
      <c r="A2356" s="180"/>
      <c r="B2356" s="183"/>
      <c r="C2356" s="5" t="s">
        <v>14</v>
      </c>
      <c r="D2356" s="5" t="s">
        <v>15</v>
      </c>
      <c r="E2356" s="6" t="s">
        <v>16</v>
      </c>
      <c r="F2356" s="207"/>
    </row>
    <row r="2357" spans="1:6" ht="14.25" customHeight="1" x14ac:dyDescent="0.25">
      <c r="A2357" s="180"/>
      <c r="B2357" s="183"/>
      <c r="C2357" s="13" t="s">
        <v>17</v>
      </c>
      <c r="D2357" s="5" t="s">
        <v>18</v>
      </c>
      <c r="E2357" s="6" t="s">
        <v>16</v>
      </c>
      <c r="F2357" s="207"/>
    </row>
    <row r="2358" spans="1:6" ht="14.25" customHeight="1" x14ac:dyDescent="0.2">
      <c r="A2358" s="180"/>
      <c r="B2358" s="183"/>
      <c r="C2358" s="13" t="s">
        <v>19</v>
      </c>
      <c r="D2358" s="21" t="s">
        <v>20</v>
      </c>
      <c r="E2358" s="6" t="s">
        <v>16</v>
      </c>
      <c r="F2358" s="207"/>
    </row>
    <row r="2359" spans="1:6" ht="15" customHeight="1" thickBot="1" x14ac:dyDescent="0.3">
      <c r="A2359" s="181"/>
      <c r="B2359" s="184"/>
      <c r="C2359" s="15" t="s">
        <v>256</v>
      </c>
      <c r="D2359" s="44" t="s">
        <v>257</v>
      </c>
      <c r="E2359" s="9" t="s">
        <v>16</v>
      </c>
      <c r="F2359" s="208"/>
    </row>
    <row r="2360" spans="1:6" ht="14.25" customHeight="1" x14ac:dyDescent="0.25">
      <c r="A2360" s="179">
        <v>4</v>
      </c>
      <c r="B2360" s="182" t="s">
        <v>419</v>
      </c>
      <c r="C2360" s="23" t="s">
        <v>1101</v>
      </c>
      <c r="D2360" s="10" t="s">
        <v>11</v>
      </c>
      <c r="E2360" s="19" t="s">
        <v>12</v>
      </c>
      <c r="F2360" s="206" t="s">
        <v>418</v>
      </c>
    </row>
    <row r="2361" spans="1:6" ht="43.5" customHeight="1" x14ac:dyDescent="0.2">
      <c r="A2361" s="180"/>
      <c r="B2361" s="183"/>
      <c r="C2361" s="3" t="s">
        <v>376</v>
      </c>
      <c r="D2361" s="46" t="s">
        <v>377</v>
      </c>
      <c r="E2361" s="36" t="s">
        <v>16</v>
      </c>
      <c r="F2361" s="207"/>
    </row>
    <row r="2362" spans="1:6" ht="28.5" x14ac:dyDescent="0.25">
      <c r="A2362" s="180"/>
      <c r="B2362" s="183"/>
      <c r="C2362" s="3" t="s">
        <v>391</v>
      </c>
      <c r="D2362" s="39" t="s">
        <v>392</v>
      </c>
      <c r="E2362" s="36" t="s">
        <v>16</v>
      </c>
      <c r="F2362" s="207"/>
    </row>
    <row r="2363" spans="1:6" ht="86.25" customHeight="1" x14ac:dyDescent="0.2">
      <c r="A2363" s="180"/>
      <c r="B2363" s="183"/>
      <c r="C2363" s="13" t="s">
        <v>53</v>
      </c>
      <c r="D2363" s="20" t="s">
        <v>54</v>
      </c>
      <c r="E2363" s="6" t="s">
        <v>16</v>
      </c>
      <c r="F2363" s="207"/>
    </row>
    <row r="2364" spans="1:6" ht="29.25" customHeight="1" x14ac:dyDescent="0.2">
      <c r="A2364" s="180"/>
      <c r="B2364" s="183"/>
      <c r="C2364" s="13" t="s">
        <v>378</v>
      </c>
      <c r="D2364" s="20" t="s">
        <v>379</v>
      </c>
      <c r="E2364" s="6" t="s">
        <v>16</v>
      </c>
      <c r="F2364" s="207"/>
    </row>
    <row r="2365" spans="1:6" ht="28.5" x14ac:dyDescent="0.25">
      <c r="A2365" s="180"/>
      <c r="B2365" s="183"/>
      <c r="C2365" s="5" t="s">
        <v>141</v>
      </c>
      <c r="D2365" s="39" t="s">
        <v>142</v>
      </c>
      <c r="E2365" s="6" t="s">
        <v>16</v>
      </c>
      <c r="F2365" s="207"/>
    </row>
    <row r="2366" spans="1:6" ht="71.25" x14ac:dyDescent="0.25">
      <c r="A2366" s="180"/>
      <c r="B2366" s="183"/>
      <c r="C2366" s="13" t="s">
        <v>316</v>
      </c>
      <c r="D2366" s="39" t="s">
        <v>317</v>
      </c>
      <c r="E2366" s="6" t="s">
        <v>16</v>
      </c>
      <c r="F2366" s="207"/>
    </row>
    <row r="2367" spans="1:6" ht="57" x14ac:dyDescent="0.25">
      <c r="A2367" s="180"/>
      <c r="B2367" s="183"/>
      <c r="C2367" s="13" t="s">
        <v>143</v>
      </c>
      <c r="D2367" s="39" t="s">
        <v>144</v>
      </c>
      <c r="E2367" s="6" t="s">
        <v>16</v>
      </c>
      <c r="F2367" s="207"/>
    </row>
    <row r="2368" spans="1:6" ht="29.25" customHeight="1" x14ac:dyDescent="0.2">
      <c r="A2368" s="180"/>
      <c r="B2368" s="183"/>
      <c r="C2368" s="13" t="s">
        <v>320</v>
      </c>
      <c r="D2368" s="20" t="s">
        <v>321</v>
      </c>
      <c r="E2368" s="6" t="s">
        <v>16</v>
      </c>
      <c r="F2368" s="207"/>
    </row>
    <row r="2369" spans="1:6" ht="43.5" customHeight="1" x14ac:dyDescent="0.2">
      <c r="A2369" s="180"/>
      <c r="B2369" s="183"/>
      <c r="C2369" s="13" t="s">
        <v>260</v>
      </c>
      <c r="D2369" s="20" t="s">
        <v>261</v>
      </c>
      <c r="E2369" s="6" t="s">
        <v>16</v>
      </c>
      <c r="F2369" s="207"/>
    </row>
    <row r="2370" spans="1:6" ht="29.25" customHeight="1" x14ac:dyDescent="0.2">
      <c r="A2370" s="180"/>
      <c r="B2370" s="183"/>
      <c r="C2370" s="13" t="s">
        <v>384</v>
      </c>
      <c r="D2370" s="20" t="s">
        <v>385</v>
      </c>
      <c r="E2370" s="6" t="s">
        <v>16</v>
      </c>
      <c r="F2370" s="207"/>
    </row>
    <row r="2371" spans="1:6" ht="14.25" customHeight="1" x14ac:dyDescent="0.2">
      <c r="A2371" s="180"/>
      <c r="B2371" s="183"/>
      <c r="C2371" s="13" t="s">
        <v>55</v>
      </c>
      <c r="D2371" s="20" t="s">
        <v>56</v>
      </c>
      <c r="E2371" s="6" t="s">
        <v>16</v>
      </c>
      <c r="F2371" s="207"/>
    </row>
    <row r="2372" spans="1:6" ht="29.25" customHeight="1" x14ac:dyDescent="0.2">
      <c r="A2372" s="180"/>
      <c r="B2372" s="183"/>
      <c r="C2372" s="13" t="s">
        <v>380</v>
      </c>
      <c r="D2372" s="20" t="s">
        <v>381</v>
      </c>
      <c r="E2372" s="6" t="s">
        <v>16</v>
      </c>
      <c r="F2372" s="207"/>
    </row>
    <row r="2373" spans="1:6" ht="15" customHeight="1" x14ac:dyDescent="0.25">
      <c r="A2373" s="180"/>
      <c r="B2373" s="183"/>
      <c r="C2373" s="5" t="s">
        <v>1097</v>
      </c>
      <c r="D2373" s="5" t="s">
        <v>1099</v>
      </c>
      <c r="E2373" s="161" t="s">
        <v>16</v>
      </c>
      <c r="F2373" s="207"/>
    </row>
    <row r="2374" spans="1:6" ht="15" customHeight="1" x14ac:dyDescent="0.25">
      <c r="A2374" s="180"/>
      <c r="B2374" s="183"/>
      <c r="C2374" s="5" t="s">
        <v>1098</v>
      </c>
      <c r="D2374" s="5" t="s">
        <v>1100</v>
      </c>
      <c r="E2374" s="161" t="s">
        <v>16</v>
      </c>
      <c r="F2374" s="207"/>
    </row>
    <row r="2375" spans="1:6" ht="14.25" customHeight="1" x14ac:dyDescent="0.2">
      <c r="A2375" s="180"/>
      <c r="B2375" s="183"/>
      <c r="C2375" s="13" t="s">
        <v>398</v>
      </c>
      <c r="D2375" s="20" t="s">
        <v>399</v>
      </c>
      <c r="E2375" s="6" t="s">
        <v>16</v>
      </c>
      <c r="F2375" s="207"/>
    </row>
    <row r="2376" spans="1:6" ht="29.25" customHeight="1" x14ac:dyDescent="0.2">
      <c r="A2376" s="180"/>
      <c r="B2376" s="183"/>
      <c r="C2376" s="13" t="s">
        <v>400</v>
      </c>
      <c r="D2376" s="20" t="s">
        <v>401</v>
      </c>
      <c r="E2376" s="6" t="s">
        <v>16</v>
      </c>
      <c r="F2376" s="207"/>
    </row>
    <row r="2377" spans="1:6" ht="14.25" customHeight="1" x14ac:dyDescent="0.2">
      <c r="A2377" s="180"/>
      <c r="B2377" s="183"/>
      <c r="C2377" s="13" t="s">
        <v>29</v>
      </c>
      <c r="D2377" s="21" t="s">
        <v>30</v>
      </c>
      <c r="E2377" s="6" t="s">
        <v>16</v>
      </c>
      <c r="F2377" s="207"/>
    </row>
    <row r="2378" spans="1:6" ht="14.25" customHeight="1" x14ac:dyDescent="0.25">
      <c r="A2378" s="180"/>
      <c r="B2378" s="183"/>
      <c r="C2378" s="13" t="s">
        <v>42</v>
      </c>
      <c r="D2378" s="5" t="s">
        <v>43</v>
      </c>
      <c r="E2378" s="6" t="s">
        <v>16</v>
      </c>
      <c r="F2378" s="207"/>
    </row>
    <row r="2379" spans="1:6" ht="14.25" customHeight="1" x14ac:dyDescent="0.25">
      <c r="A2379" s="180"/>
      <c r="B2379" s="183"/>
      <c r="C2379" s="5" t="s">
        <v>14</v>
      </c>
      <c r="D2379" s="5" t="s">
        <v>15</v>
      </c>
      <c r="E2379" s="6" t="s">
        <v>16</v>
      </c>
      <c r="F2379" s="207"/>
    </row>
    <row r="2380" spans="1:6" ht="14.25" customHeight="1" x14ac:dyDescent="0.25">
      <c r="A2380" s="180"/>
      <c r="B2380" s="183"/>
      <c r="C2380" s="13" t="s">
        <v>17</v>
      </c>
      <c r="D2380" s="5" t="s">
        <v>18</v>
      </c>
      <c r="E2380" s="6" t="s">
        <v>16</v>
      </c>
      <c r="F2380" s="207"/>
    </row>
    <row r="2381" spans="1:6" ht="14.25" customHeight="1" x14ac:dyDescent="0.2">
      <c r="A2381" s="180"/>
      <c r="B2381" s="183"/>
      <c r="C2381" s="13" t="s">
        <v>19</v>
      </c>
      <c r="D2381" s="21" t="s">
        <v>20</v>
      </c>
      <c r="E2381" s="6" t="s">
        <v>16</v>
      </c>
      <c r="F2381" s="207"/>
    </row>
    <row r="2382" spans="1:6" ht="15" customHeight="1" thickBot="1" x14ac:dyDescent="0.3">
      <c r="A2382" s="181"/>
      <c r="B2382" s="184"/>
      <c r="C2382" s="15" t="s">
        <v>256</v>
      </c>
      <c r="D2382" s="44" t="s">
        <v>257</v>
      </c>
      <c r="E2382" s="9" t="s">
        <v>16</v>
      </c>
      <c r="F2382" s="208"/>
    </row>
    <row r="2383" spans="1:6" ht="14.25" customHeight="1" x14ac:dyDescent="0.25">
      <c r="A2383" s="179">
        <v>5</v>
      </c>
      <c r="B2383" s="182" t="s">
        <v>420</v>
      </c>
      <c r="C2383" s="23" t="s">
        <v>1101</v>
      </c>
      <c r="D2383" s="10" t="s">
        <v>11</v>
      </c>
      <c r="E2383" s="19" t="s">
        <v>12</v>
      </c>
      <c r="F2383" s="206" t="s">
        <v>418</v>
      </c>
    </row>
    <row r="2384" spans="1:6" ht="43.5" customHeight="1" x14ac:dyDescent="0.2">
      <c r="A2384" s="180"/>
      <c r="B2384" s="183"/>
      <c r="C2384" s="3" t="s">
        <v>376</v>
      </c>
      <c r="D2384" s="46" t="s">
        <v>377</v>
      </c>
      <c r="E2384" s="36" t="s">
        <v>16</v>
      </c>
      <c r="F2384" s="207"/>
    </row>
    <row r="2385" spans="1:6" ht="28.5" x14ac:dyDescent="0.25">
      <c r="A2385" s="180"/>
      <c r="B2385" s="183"/>
      <c r="C2385" s="3" t="s">
        <v>391</v>
      </c>
      <c r="D2385" s="39" t="s">
        <v>392</v>
      </c>
      <c r="E2385" s="36" t="s">
        <v>16</v>
      </c>
      <c r="F2385" s="207"/>
    </row>
    <row r="2386" spans="1:6" ht="86.25" customHeight="1" x14ac:dyDescent="0.2">
      <c r="A2386" s="180"/>
      <c r="B2386" s="183"/>
      <c r="C2386" s="13" t="s">
        <v>53</v>
      </c>
      <c r="D2386" s="20" t="s">
        <v>54</v>
      </c>
      <c r="E2386" s="6" t="s">
        <v>16</v>
      </c>
      <c r="F2386" s="207"/>
    </row>
    <row r="2387" spans="1:6" ht="29.25" customHeight="1" x14ac:dyDescent="0.2">
      <c r="A2387" s="180"/>
      <c r="B2387" s="183"/>
      <c r="C2387" s="13" t="s">
        <v>378</v>
      </c>
      <c r="D2387" s="20" t="s">
        <v>379</v>
      </c>
      <c r="E2387" s="6" t="s">
        <v>16</v>
      </c>
      <c r="F2387" s="207"/>
    </row>
    <row r="2388" spans="1:6" ht="28.5" x14ac:dyDescent="0.25">
      <c r="A2388" s="180"/>
      <c r="B2388" s="183"/>
      <c r="C2388" s="5" t="s">
        <v>141</v>
      </c>
      <c r="D2388" s="39" t="s">
        <v>142</v>
      </c>
      <c r="E2388" s="6" t="s">
        <v>16</v>
      </c>
      <c r="F2388" s="207"/>
    </row>
    <row r="2389" spans="1:6" ht="71.25" x14ac:dyDescent="0.25">
      <c r="A2389" s="180"/>
      <c r="B2389" s="183"/>
      <c r="C2389" s="13" t="s">
        <v>316</v>
      </c>
      <c r="D2389" s="39" t="s">
        <v>317</v>
      </c>
      <c r="E2389" s="6" t="s">
        <v>16</v>
      </c>
      <c r="F2389" s="207"/>
    </row>
    <row r="2390" spans="1:6" ht="57" x14ac:dyDescent="0.25">
      <c r="A2390" s="180"/>
      <c r="B2390" s="183"/>
      <c r="C2390" s="13" t="s">
        <v>143</v>
      </c>
      <c r="D2390" s="39" t="s">
        <v>144</v>
      </c>
      <c r="E2390" s="6" t="s">
        <v>16</v>
      </c>
      <c r="F2390" s="207"/>
    </row>
    <row r="2391" spans="1:6" ht="29.25" customHeight="1" x14ac:dyDescent="0.2">
      <c r="A2391" s="180"/>
      <c r="B2391" s="183"/>
      <c r="C2391" s="13" t="s">
        <v>320</v>
      </c>
      <c r="D2391" s="20" t="s">
        <v>321</v>
      </c>
      <c r="E2391" s="6" t="s">
        <v>16</v>
      </c>
      <c r="F2391" s="207"/>
    </row>
    <row r="2392" spans="1:6" ht="43.5" customHeight="1" x14ac:dyDescent="0.2">
      <c r="A2392" s="180"/>
      <c r="B2392" s="183"/>
      <c r="C2392" s="13" t="s">
        <v>260</v>
      </c>
      <c r="D2392" s="20" t="s">
        <v>261</v>
      </c>
      <c r="E2392" s="6" t="s">
        <v>16</v>
      </c>
      <c r="F2392" s="207"/>
    </row>
    <row r="2393" spans="1:6" ht="29.25" customHeight="1" x14ac:dyDescent="0.2">
      <c r="A2393" s="180"/>
      <c r="B2393" s="183"/>
      <c r="C2393" s="13" t="s">
        <v>384</v>
      </c>
      <c r="D2393" s="20" t="s">
        <v>385</v>
      </c>
      <c r="E2393" s="6" t="s">
        <v>16</v>
      </c>
      <c r="F2393" s="207"/>
    </row>
    <row r="2394" spans="1:6" ht="14.25" customHeight="1" x14ac:dyDescent="0.2">
      <c r="A2394" s="180"/>
      <c r="B2394" s="183"/>
      <c r="C2394" s="13" t="s">
        <v>55</v>
      </c>
      <c r="D2394" s="20" t="s">
        <v>56</v>
      </c>
      <c r="E2394" s="6" t="s">
        <v>16</v>
      </c>
      <c r="F2394" s="207"/>
    </row>
    <row r="2395" spans="1:6" ht="29.25" customHeight="1" x14ac:dyDescent="0.2">
      <c r="A2395" s="180"/>
      <c r="B2395" s="183"/>
      <c r="C2395" s="13" t="s">
        <v>380</v>
      </c>
      <c r="D2395" s="20" t="s">
        <v>381</v>
      </c>
      <c r="E2395" s="6" t="s">
        <v>16</v>
      </c>
      <c r="F2395" s="207"/>
    </row>
    <row r="2396" spans="1:6" ht="15" customHeight="1" x14ac:dyDescent="0.25">
      <c r="A2396" s="180"/>
      <c r="B2396" s="183"/>
      <c r="C2396" s="5" t="s">
        <v>1097</v>
      </c>
      <c r="D2396" s="5" t="s">
        <v>1099</v>
      </c>
      <c r="E2396" s="161" t="s">
        <v>16</v>
      </c>
      <c r="F2396" s="207"/>
    </row>
    <row r="2397" spans="1:6" ht="15" customHeight="1" x14ac:dyDescent="0.25">
      <c r="A2397" s="180"/>
      <c r="B2397" s="183"/>
      <c r="C2397" s="5" t="s">
        <v>1098</v>
      </c>
      <c r="D2397" s="5" t="s">
        <v>1100</v>
      </c>
      <c r="E2397" s="161" t="s">
        <v>16</v>
      </c>
      <c r="F2397" s="207"/>
    </row>
    <row r="2398" spans="1:6" ht="14.25" customHeight="1" x14ac:dyDescent="0.2">
      <c r="A2398" s="180"/>
      <c r="B2398" s="183"/>
      <c r="C2398" s="13" t="s">
        <v>398</v>
      </c>
      <c r="D2398" s="20" t="s">
        <v>399</v>
      </c>
      <c r="E2398" s="6" t="s">
        <v>16</v>
      </c>
      <c r="F2398" s="207"/>
    </row>
    <row r="2399" spans="1:6" ht="29.25" customHeight="1" x14ac:dyDescent="0.2">
      <c r="A2399" s="180"/>
      <c r="B2399" s="183"/>
      <c r="C2399" s="13" t="s">
        <v>400</v>
      </c>
      <c r="D2399" s="20" t="s">
        <v>401</v>
      </c>
      <c r="E2399" s="6" t="s">
        <v>16</v>
      </c>
      <c r="F2399" s="207"/>
    </row>
    <row r="2400" spans="1:6" ht="14.25" customHeight="1" x14ac:dyDescent="0.2">
      <c r="A2400" s="180"/>
      <c r="B2400" s="183"/>
      <c r="C2400" s="13" t="s">
        <v>29</v>
      </c>
      <c r="D2400" s="21" t="s">
        <v>30</v>
      </c>
      <c r="E2400" s="6" t="s">
        <v>16</v>
      </c>
      <c r="F2400" s="207"/>
    </row>
    <row r="2401" spans="1:6" ht="14.25" customHeight="1" x14ac:dyDescent="0.25">
      <c r="A2401" s="180"/>
      <c r="B2401" s="183"/>
      <c r="C2401" s="13" t="s">
        <v>42</v>
      </c>
      <c r="D2401" s="5" t="s">
        <v>43</v>
      </c>
      <c r="E2401" s="6" t="s">
        <v>16</v>
      </c>
      <c r="F2401" s="207"/>
    </row>
    <row r="2402" spans="1:6" ht="14.25" customHeight="1" x14ac:dyDescent="0.25">
      <c r="A2402" s="180"/>
      <c r="B2402" s="183"/>
      <c r="C2402" s="5" t="s">
        <v>14</v>
      </c>
      <c r="D2402" s="5" t="s">
        <v>15</v>
      </c>
      <c r="E2402" s="6" t="s">
        <v>16</v>
      </c>
      <c r="F2402" s="207"/>
    </row>
    <row r="2403" spans="1:6" ht="14.25" customHeight="1" x14ac:dyDescent="0.25">
      <c r="A2403" s="180"/>
      <c r="B2403" s="183"/>
      <c r="C2403" s="13" t="s">
        <v>17</v>
      </c>
      <c r="D2403" s="5" t="s">
        <v>18</v>
      </c>
      <c r="E2403" s="6" t="s">
        <v>16</v>
      </c>
      <c r="F2403" s="207"/>
    </row>
    <row r="2404" spans="1:6" ht="14.25" customHeight="1" x14ac:dyDescent="0.2">
      <c r="A2404" s="180"/>
      <c r="B2404" s="183"/>
      <c r="C2404" s="13" t="s">
        <v>19</v>
      </c>
      <c r="D2404" s="21" t="s">
        <v>20</v>
      </c>
      <c r="E2404" s="6" t="s">
        <v>16</v>
      </c>
      <c r="F2404" s="207"/>
    </row>
    <row r="2405" spans="1:6" ht="15" customHeight="1" thickBot="1" x14ac:dyDescent="0.3">
      <c r="A2405" s="181"/>
      <c r="B2405" s="184"/>
      <c r="C2405" s="15" t="s">
        <v>256</v>
      </c>
      <c r="D2405" s="44" t="s">
        <v>257</v>
      </c>
      <c r="E2405" s="9" t="s">
        <v>16</v>
      </c>
      <c r="F2405" s="208"/>
    </row>
    <row r="2406" spans="1:6" ht="14.25" customHeight="1" x14ac:dyDescent="0.25">
      <c r="A2406" s="179">
        <v>6</v>
      </c>
      <c r="B2406" s="182" t="s">
        <v>374</v>
      </c>
      <c r="C2406" s="23" t="s">
        <v>1101</v>
      </c>
      <c r="D2406" s="10" t="s">
        <v>11</v>
      </c>
      <c r="E2406" s="19" t="s">
        <v>12</v>
      </c>
      <c r="F2406" s="206" t="s">
        <v>418</v>
      </c>
    </row>
    <row r="2407" spans="1:6" ht="43.5" customHeight="1" x14ac:dyDescent="0.2">
      <c r="A2407" s="180"/>
      <c r="B2407" s="183"/>
      <c r="C2407" s="3" t="s">
        <v>376</v>
      </c>
      <c r="D2407" s="46" t="s">
        <v>377</v>
      </c>
      <c r="E2407" s="36" t="s">
        <v>16</v>
      </c>
      <c r="F2407" s="207"/>
    </row>
    <row r="2408" spans="1:6" ht="28.5" x14ac:dyDescent="0.25">
      <c r="A2408" s="180"/>
      <c r="B2408" s="183"/>
      <c r="C2408" s="3" t="s">
        <v>391</v>
      </c>
      <c r="D2408" s="39" t="s">
        <v>392</v>
      </c>
      <c r="E2408" s="36" t="s">
        <v>16</v>
      </c>
      <c r="F2408" s="207"/>
    </row>
    <row r="2409" spans="1:6" ht="86.25" customHeight="1" x14ac:dyDescent="0.2">
      <c r="A2409" s="180"/>
      <c r="B2409" s="183"/>
      <c r="C2409" s="13" t="s">
        <v>53</v>
      </c>
      <c r="D2409" s="20" t="s">
        <v>54</v>
      </c>
      <c r="E2409" s="6" t="s">
        <v>16</v>
      </c>
      <c r="F2409" s="207"/>
    </row>
    <row r="2410" spans="1:6" ht="29.25" customHeight="1" x14ac:dyDescent="0.2">
      <c r="A2410" s="180"/>
      <c r="B2410" s="183"/>
      <c r="C2410" s="13" t="s">
        <v>378</v>
      </c>
      <c r="D2410" s="20" t="s">
        <v>379</v>
      </c>
      <c r="E2410" s="6" t="s">
        <v>16</v>
      </c>
      <c r="F2410" s="207"/>
    </row>
    <row r="2411" spans="1:6" ht="28.5" x14ac:dyDescent="0.25">
      <c r="A2411" s="180"/>
      <c r="B2411" s="183"/>
      <c r="C2411" s="5" t="s">
        <v>141</v>
      </c>
      <c r="D2411" s="39" t="s">
        <v>142</v>
      </c>
      <c r="E2411" s="6" t="s">
        <v>16</v>
      </c>
      <c r="F2411" s="207"/>
    </row>
    <row r="2412" spans="1:6" ht="71.25" x14ac:dyDescent="0.25">
      <c r="A2412" s="180"/>
      <c r="B2412" s="183"/>
      <c r="C2412" s="13" t="s">
        <v>316</v>
      </c>
      <c r="D2412" s="39" t="s">
        <v>317</v>
      </c>
      <c r="E2412" s="6" t="s">
        <v>16</v>
      </c>
      <c r="F2412" s="207"/>
    </row>
    <row r="2413" spans="1:6" ht="57" x14ac:dyDescent="0.25">
      <c r="A2413" s="180"/>
      <c r="B2413" s="183"/>
      <c r="C2413" s="13" t="s">
        <v>143</v>
      </c>
      <c r="D2413" s="39" t="s">
        <v>144</v>
      </c>
      <c r="E2413" s="6" t="s">
        <v>16</v>
      </c>
      <c r="F2413" s="207"/>
    </row>
    <row r="2414" spans="1:6" ht="29.25" customHeight="1" x14ac:dyDescent="0.2">
      <c r="A2414" s="180"/>
      <c r="B2414" s="183"/>
      <c r="C2414" s="13" t="s">
        <v>320</v>
      </c>
      <c r="D2414" s="20" t="s">
        <v>321</v>
      </c>
      <c r="E2414" s="6" t="s">
        <v>16</v>
      </c>
      <c r="F2414" s="207"/>
    </row>
    <row r="2415" spans="1:6" ht="43.5" customHeight="1" x14ac:dyDescent="0.2">
      <c r="A2415" s="180"/>
      <c r="B2415" s="183"/>
      <c r="C2415" s="13" t="s">
        <v>260</v>
      </c>
      <c r="D2415" s="20" t="s">
        <v>261</v>
      </c>
      <c r="E2415" s="6" t="s">
        <v>16</v>
      </c>
      <c r="F2415" s="207"/>
    </row>
    <row r="2416" spans="1:6" ht="29.25" customHeight="1" x14ac:dyDescent="0.2">
      <c r="A2416" s="180"/>
      <c r="B2416" s="183"/>
      <c r="C2416" s="13" t="s">
        <v>384</v>
      </c>
      <c r="D2416" s="20" t="s">
        <v>385</v>
      </c>
      <c r="E2416" s="6" t="s">
        <v>16</v>
      </c>
      <c r="F2416" s="207"/>
    </row>
    <row r="2417" spans="1:6" ht="14.25" customHeight="1" x14ac:dyDescent="0.2">
      <c r="A2417" s="180"/>
      <c r="B2417" s="183"/>
      <c r="C2417" s="13" t="s">
        <v>55</v>
      </c>
      <c r="D2417" s="20" t="s">
        <v>56</v>
      </c>
      <c r="E2417" s="6" t="s">
        <v>16</v>
      </c>
      <c r="F2417" s="207"/>
    </row>
    <row r="2418" spans="1:6" ht="29.25" customHeight="1" x14ac:dyDescent="0.2">
      <c r="A2418" s="180"/>
      <c r="B2418" s="183"/>
      <c r="C2418" s="13" t="s">
        <v>380</v>
      </c>
      <c r="D2418" s="20" t="s">
        <v>381</v>
      </c>
      <c r="E2418" s="6" t="s">
        <v>16</v>
      </c>
      <c r="F2418" s="207"/>
    </row>
    <row r="2419" spans="1:6" ht="15" customHeight="1" x14ac:dyDescent="0.25">
      <c r="A2419" s="180"/>
      <c r="B2419" s="183"/>
      <c r="C2419" s="5" t="s">
        <v>1097</v>
      </c>
      <c r="D2419" s="5" t="s">
        <v>1099</v>
      </c>
      <c r="E2419" s="161" t="s">
        <v>16</v>
      </c>
      <c r="F2419" s="207"/>
    </row>
    <row r="2420" spans="1:6" ht="15" customHeight="1" x14ac:dyDescent="0.25">
      <c r="A2420" s="180"/>
      <c r="B2420" s="183"/>
      <c r="C2420" s="5" t="s">
        <v>1098</v>
      </c>
      <c r="D2420" s="5" t="s">
        <v>1100</v>
      </c>
      <c r="E2420" s="161" t="s">
        <v>16</v>
      </c>
      <c r="F2420" s="207"/>
    </row>
    <row r="2421" spans="1:6" ht="14.25" customHeight="1" x14ac:dyDescent="0.2">
      <c r="A2421" s="180"/>
      <c r="B2421" s="183"/>
      <c r="C2421" s="13" t="s">
        <v>398</v>
      </c>
      <c r="D2421" s="20" t="s">
        <v>399</v>
      </c>
      <c r="E2421" s="6" t="s">
        <v>16</v>
      </c>
      <c r="F2421" s="207"/>
    </row>
    <row r="2422" spans="1:6" ht="29.25" customHeight="1" x14ac:dyDescent="0.2">
      <c r="A2422" s="180"/>
      <c r="B2422" s="183"/>
      <c r="C2422" s="13" t="s">
        <v>400</v>
      </c>
      <c r="D2422" s="20" t="s">
        <v>401</v>
      </c>
      <c r="E2422" s="6" t="s">
        <v>16</v>
      </c>
      <c r="F2422" s="207"/>
    </row>
    <row r="2423" spans="1:6" ht="14.25" customHeight="1" x14ac:dyDescent="0.2">
      <c r="A2423" s="180"/>
      <c r="B2423" s="183"/>
      <c r="C2423" s="13" t="s">
        <v>29</v>
      </c>
      <c r="D2423" s="21" t="s">
        <v>30</v>
      </c>
      <c r="E2423" s="6" t="s">
        <v>16</v>
      </c>
      <c r="F2423" s="207"/>
    </row>
    <row r="2424" spans="1:6" ht="14.25" customHeight="1" x14ac:dyDescent="0.25">
      <c r="A2424" s="180"/>
      <c r="B2424" s="183"/>
      <c r="C2424" s="13" t="s">
        <v>42</v>
      </c>
      <c r="D2424" s="5" t="s">
        <v>43</v>
      </c>
      <c r="E2424" s="6" t="s">
        <v>16</v>
      </c>
      <c r="F2424" s="207"/>
    </row>
    <row r="2425" spans="1:6" ht="14.25" customHeight="1" x14ac:dyDescent="0.25">
      <c r="A2425" s="180"/>
      <c r="B2425" s="183"/>
      <c r="C2425" s="5" t="s">
        <v>14</v>
      </c>
      <c r="D2425" s="5" t="s">
        <v>15</v>
      </c>
      <c r="E2425" s="6" t="s">
        <v>16</v>
      </c>
      <c r="F2425" s="207"/>
    </row>
    <row r="2426" spans="1:6" ht="14.25" customHeight="1" x14ac:dyDescent="0.25">
      <c r="A2426" s="180"/>
      <c r="B2426" s="183"/>
      <c r="C2426" s="13" t="s">
        <v>17</v>
      </c>
      <c r="D2426" s="5" t="s">
        <v>18</v>
      </c>
      <c r="E2426" s="6" t="s">
        <v>16</v>
      </c>
      <c r="F2426" s="207"/>
    </row>
    <row r="2427" spans="1:6" ht="14.25" customHeight="1" x14ac:dyDescent="0.2">
      <c r="A2427" s="180"/>
      <c r="B2427" s="183"/>
      <c r="C2427" s="13" t="s">
        <v>19</v>
      </c>
      <c r="D2427" s="21" t="s">
        <v>20</v>
      </c>
      <c r="E2427" s="6" t="s">
        <v>16</v>
      </c>
      <c r="F2427" s="207"/>
    </row>
    <row r="2428" spans="1:6" ht="15" customHeight="1" thickBot="1" x14ac:dyDescent="0.3">
      <c r="A2428" s="181"/>
      <c r="B2428" s="184"/>
      <c r="C2428" s="15" t="s">
        <v>256</v>
      </c>
      <c r="D2428" s="44" t="s">
        <v>257</v>
      </c>
      <c r="E2428" s="9" t="s">
        <v>16</v>
      </c>
      <c r="F2428" s="208"/>
    </row>
    <row r="2429" spans="1:6" ht="14.25" customHeight="1" x14ac:dyDescent="0.25">
      <c r="A2429" s="179">
        <v>7</v>
      </c>
      <c r="B2429" s="182" t="s">
        <v>421</v>
      </c>
      <c r="C2429" s="23" t="s">
        <v>1101</v>
      </c>
      <c r="D2429" s="10" t="s">
        <v>11</v>
      </c>
      <c r="E2429" s="19" t="s">
        <v>12</v>
      </c>
      <c r="F2429" s="206" t="s">
        <v>418</v>
      </c>
    </row>
    <row r="2430" spans="1:6" ht="43.5" customHeight="1" x14ac:dyDescent="0.2">
      <c r="A2430" s="180"/>
      <c r="B2430" s="183"/>
      <c r="C2430" s="3" t="s">
        <v>376</v>
      </c>
      <c r="D2430" s="57" t="s">
        <v>377</v>
      </c>
      <c r="E2430" s="36" t="s">
        <v>16</v>
      </c>
      <c r="F2430" s="207"/>
    </row>
    <row r="2431" spans="1:6" ht="28.5" x14ac:dyDescent="0.25">
      <c r="A2431" s="180"/>
      <c r="B2431" s="183"/>
      <c r="C2431" s="3" t="s">
        <v>391</v>
      </c>
      <c r="D2431" s="39" t="s">
        <v>392</v>
      </c>
      <c r="E2431" s="36" t="s">
        <v>16</v>
      </c>
      <c r="F2431" s="207"/>
    </row>
    <row r="2432" spans="1:6" ht="86.25" customHeight="1" x14ac:dyDescent="0.2">
      <c r="A2432" s="180"/>
      <c r="B2432" s="183"/>
      <c r="C2432" s="13" t="s">
        <v>53</v>
      </c>
      <c r="D2432" s="20" t="s">
        <v>54</v>
      </c>
      <c r="E2432" s="4" t="s">
        <v>16</v>
      </c>
      <c r="F2432" s="207"/>
    </row>
    <row r="2433" spans="1:6" ht="29.25" customHeight="1" x14ac:dyDescent="0.2">
      <c r="A2433" s="180"/>
      <c r="B2433" s="183"/>
      <c r="C2433" s="13" t="s">
        <v>378</v>
      </c>
      <c r="D2433" s="20" t="s">
        <v>379</v>
      </c>
      <c r="E2433" s="6" t="s">
        <v>16</v>
      </c>
      <c r="F2433" s="207"/>
    </row>
    <row r="2434" spans="1:6" ht="28.5" x14ac:dyDescent="0.25">
      <c r="A2434" s="180"/>
      <c r="B2434" s="183"/>
      <c r="C2434" s="5" t="s">
        <v>141</v>
      </c>
      <c r="D2434" s="39" t="s">
        <v>142</v>
      </c>
      <c r="E2434" s="6" t="s">
        <v>16</v>
      </c>
      <c r="F2434" s="207"/>
    </row>
    <row r="2435" spans="1:6" ht="71.25" x14ac:dyDescent="0.25">
      <c r="A2435" s="180"/>
      <c r="B2435" s="183"/>
      <c r="C2435" s="13" t="s">
        <v>316</v>
      </c>
      <c r="D2435" s="39" t="s">
        <v>317</v>
      </c>
      <c r="E2435" s="6" t="s">
        <v>16</v>
      </c>
      <c r="F2435" s="207"/>
    </row>
    <row r="2436" spans="1:6" ht="57" x14ac:dyDescent="0.25">
      <c r="A2436" s="180"/>
      <c r="B2436" s="183"/>
      <c r="C2436" s="13" t="s">
        <v>143</v>
      </c>
      <c r="D2436" s="39" t="s">
        <v>144</v>
      </c>
      <c r="E2436" s="6" t="s">
        <v>16</v>
      </c>
      <c r="F2436" s="207"/>
    </row>
    <row r="2437" spans="1:6" ht="29.25" customHeight="1" x14ac:dyDescent="0.2">
      <c r="A2437" s="180"/>
      <c r="B2437" s="183"/>
      <c r="C2437" s="13" t="s">
        <v>320</v>
      </c>
      <c r="D2437" s="20" t="s">
        <v>321</v>
      </c>
      <c r="E2437" s="6" t="s">
        <v>16</v>
      </c>
      <c r="F2437" s="207"/>
    </row>
    <row r="2438" spans="1:6" ht="43.5" customHeight="1" x14ac:dyDescent="0.2">
      <c r="A2438" s="180"/>
      <c r="B2438" s="183"/>
      <c r="C2438" s="13" t="s">
        <v>260</v>
      </c>
      <c r="D2438" s="20" t="s">
        <v>261</v>
      </c>
      <c r="E2438" s="6" t="s">
        <v>16</v>
      </c>
      <c r="F2438" s="207"/>
    </row>
    <row r="2439" spans="1:6" ht="29.25" customHeight="1" x14ac:dyDescent="0.2">
      <c r="A2439" s="180"/>
      <c r="B2439" s="183"/>
      <c r="C2439" s="13" t="s">
        <v>384</v>
      </c>
      <c r="D2439" s="20" t="s">
        <v>385</v>
      </c>
      <c r="E2439" s="6" t="s">
        <v>16</v>
      </c>
      <c r="F2439" s="207"/>
    </row>
    <row r="2440" spans="1:6" ht="14.25" customHeight="1" x14ac:dyDescent="0.2">
      <c r="A2440" s="180"/>
      <c r="B2440" s="183"/>
      <c r="C2440" s="13" t="s">
        <v>55</v>
      </c>
      <c r="D2440" s="20" t="s">
        <v>56</v>
      </c>
      <c r="E2440" s="6" t="s">
        <v>16</v>
      </c>
      <c r="F2440" s="207"/>
    </row>
    <row r="2441" spans="1:6" ht="15" customHeight="1" x14ac:dyDescent="0.25">
      <c r="A2441" s="180"/>
      <c r="B2441" s="183"/>
      <c r="C2441" s="5" t="s">
        <v>1097</v>
      </c>
      <c r="D2441" s="5" t="s">
        <v>1099</v>
      </c>
      <c r="E2441" s="161" t="s">
        <v>16</v>
      </c>
      <c r="F2441" s="207"/>
    </row>
    <row r="2442" spans="1:6" ht="15" customHeight="1" x14ac:dyDescent="0.25">
      <c r="A2442" s="180"/>
      <c r="B2442" s="183"/>
      <c r="C2442" s="5" t="s">
        <v>1098</v>
      </c>
      <c r="D2442" s="5" t="s">
        <v>1100</v>
      </c>
      <c r="E2442" s="161" t="s">
        <v>16</v>
      </c>
      <c r="F2442" s="207"/>
    </row>
    <row r="2443" spans="1:6" ht="29.25" customHeight="1" x14ac:dyDescent="0.2">
      <c r="A2443" s="180"/>
      <c r="B2443" s="183"/>
      <c r="C2443" s="13" t="s">
        <v>380</v>
      </c>
      <c r="D2443" s="20" t="s">
        <v>381</v>
      </c>
      <c r="E2443" s="6" t="s">
        <v>16</v>
      </c>
      <c r="F2443" s="207"/>
    </row>
    <row r="2444" spans="1:6" ht="14.25" customHeight="1" x14ac:dyDescent="0.2">
      <c r="A2444" s="180"/>
      <c r="B2444" s="183"/>
      <c r="C2444" s="13" t="s">
        <v>398</v>
      </c>
      <c r="D2444" s="20" t="s">
        <v>399</v>
      </c>
      <c r="E2444" s="6" t="s">
        <v>16</v>
      </c>
      <c r="F2444" s="207"/>
    </row>
    <row r="2445" spans="1:6" ht="29.25" customHeight="1" x14ac:dyDescent="0.2">
      <c r="A2445" s="180"/>
      <c r="B2445" s="183"/>
      <c r="C2445" s="13" t="s">
        <v>400</v>
      </c>
      <c r="D2445" s="20" t="s">
        <v>401</v>
      </c>
      <c r="E2445" s="6" t="s">
        <v>16</v>
      </c>
      <c r="F2445" s="207"/>
    </row>
    <row r="2446" spans="1:6" ht="14.25" customHeight="1" x14ac:dyDescent="0.2">
      <c r="A2446" s="180"/>
      <c r="B2446" s="183"/>
      <c r="C2446" s="13" t="s">
        <v>29</v>
      </c>
      <c r="D2446" s="21" t="s">
        <v>30</v>
      </c>
      <c r="E2446" s="6" t="s">
        <v>16</v>
      </c>
      <c r="F2446" s="207"/>
    </row>
    <row r="2447" spans="1:6" ht="14.25" customHeight="1" x14ac:dyDescent="0.25">
      <c r="A2447" s="180"/>
      <c r="B2447" s="183"/>
      <c r="C2447" s="13" t="s">
        <v>42</v>
      </c>
      <c r="D2447" s="5" t="s">
        <v>43</v>
      </c>
      <c r="E2447" s="6" t="s">
        <v>16</v>
      </c>
      <c r="F2447" s="207"/>
    </row>
    <row r="2448" spans="1:6" ht="14.25" customHeight="1" x14ac:dyDescent="0.25">
      <c r="A2448" s="180"/>
      <c r="B2448" s="183"/>
      <c r="C2448" s="5" t="s">
        <v>14</v>
      </c>
      <c r="D2448" s="5" t="s">
        <v>15</v>
      </c>
      <c r="E2448" s="6" t="s">
        <v>16</v>
      </c>
      <c r="F2448" s="207"/>
    </row>
    <row r="2449" spans="1:6" ht="14.25" customHeight="1" x14ac:dyDescent="0.25">
      <c r="A2449" s="180"/>
      <c r="B2449" s="183"/>
      <c r="C2449" s="13" t="s">
        <v>17</v>
      </c>
      <c r="D2449" s="5" t="s">
        <v>18</v>
      </c>
      <c r="E2449" s="6" t="s">
        <v>16</v>
      </c>
      <c r="F2449" s="207"/>
    </row>
    <row r="2450" spans="1:6" ht="14.25" customHeight="1" x14ac:dyDescent="0.2">
      <c r="A2450" s="180"/>
      <c r="B2450" s="183"/>
      <c r="C2450" s="13" t="s">
        <v>19</v>
      </c>
      <c r="D2450" s="21" t="s">
        <v>20</v>
      </c>
      <c r="E2450" s="6" t="s">
        <v>16</v>
      </c>
      <c r="F2450" s="207"/>
    </row>
    <row r="2451" spans="1:6" ht="15" customHeight="1" thickBot="1" x14ac:dyDescent="0.3">
      <c r="A2451" s="181"/>
      <c r="B2451" s="184"/>
      <c r="C2451" s="15" t="s">
        <v>256</v>
      </c>
      <c r="D2451" s="44" t="s">
        <v>257</v>
      </c>
      <c r="E2451" s="9" t="s">
        <v>16</v>
      </c>
      <c r="F2451" s="208"/>
    </row>
    <row r="2452" spans="1:6" ht="14.25" customHeight="1" x14ac:dyDescent="0.25">
      <c r="A2452" s="188">
        <v>8</v>
      </c>
      <c r="B2452" s="185" t="s">
        <v>382</v>
      </c>
      <c r="C2452" s="164" t="s">
        <v>1101</v>
      </c>
      <c r="D2452" s="10" t="s">
        <v>11</v>
      </c>
      <c r="E2452" s="19" t="s">
        <v>12</v>
      </c>
      <c r="F2452" s="268" t="s">
        <v>418</v>
      </c>
    </row>
    <row r="2453" spans="1:6" ht="43.5" customHeight="1" x14ac:dyDescent="0.2">
      <c r="A2453" s="189"/>
      <c r="B2453" s="186"/>
      <c r="C2453" s="165" t="s">
        <v>376</v>
      </c>
      <c r="D2453" s="166" t="s">
        <v>377</v>
      </c>
      <c r="E2453" s="167" t="s">
        <v>16</v>
      </c>
      <c r="F2453" s="269"/>
    </row>
    <row r="2454" spans="1:6" ht="28.5" x14ac:dyDescent="0.25">
      <c r="A2454" s="189"/>
      <c r="B2454" s="186"/>
      <c r="C2454" s="165" t="s">
        <v>391</v>
      </c>
      <c r="D2454" s="168" t="s">
        <v>392</v>
      </c>
      <c r="E2454" s="167" t="s">
        <v>16</v>
      </c>
      <c r="F2454" s="269"/>
    </row>
    <row r="2455" spans="1:6" ht="86.25" customHeight="1" x14ac:dyDescent="0.2">
      <c r="A2455" s="189"/>
      <c r="B2455" s="186"/>
      <c r="C2455" s="169" t="s">
        <v>53</v>
      </c>
      <c r="D2455" s="170" t="s">
        <v>54</v>
      </c>
      <c r="E2455" s="171" t="s">
        <v>16</v>
      </c>
      <c r="F2455" s="269"/>
    </row>
    <row r="2456" spans="1:6" ht="29.25" customHeight="1" x14ac:dyDescent="0.2">
      <c r="A2456" s="189"/>
      <c r="B2456" s="186"/>
      <c r="C2456" s="169" t="s">
        <v>378</v>
      </c>
      <c r="D2456" s="170" t="s">
        <v>379</v>
      </c>
      <c r="E2456" s="172" t="s">
        <v>16</v>
      </c>
      <c r="F2456" s="269"/>
    </row>
    <row r="2457" spans="1:6" ht="28.5" x14ac:dyDescent="0.25">
      <c r="A2457" s="189"/>
      <c r="B2457" s="186"/>
      <c r="C2457" s="173" t="s">
        <v>141</v>
      </c>
      <c r="D2457" s="168" t="s">
        <v>142</v>
      </c>
      <c r="E2457" s="172" t="s">
        <v>16</v>
      </c>
      <c r="F2457" s="269"/>
    </row>
    <row r="2458" spans="1:6" ht="71.25" x14ac:dyDescent="0.25">
      <c r="A2458" s="189"/>
      <c r="B2458" s="186"/>
      <c r="C2458" s="169" t="s">
        <v>316</v>
      </c>
      <c r="D2458" s="168" t="s">
        <v>317</v>
      </c>
      <c r="E2458" s="172" t="s">
        <v>16</v>
      </c>
      <c r="F2458" s="269"/>
    </row>
    <row r="2459" spans="1:6" ht="57" x14ac:dyDescent="0.25">
      <c r="A2459" s="189"/>
      <c r="B2459" s="186"/>
      <c r="C2459" s="169" t="s">
        <v>143</v>
      </c>
      <c r="D2459" s="168" t="s">
        <v>144</v>
      </c>
      <c r="E2459" s="172" t="s">
        <v>16</v>
      </c>
      <c r="F2459" s="269"/>
    </row>
    <row r="2460" spans="1:6" ht="29.25" customHeight="1" x14ac:dyDescent="0.2">
      <c r="A2460" s="189"/>
      <c r="B2460" s="186"/>
      <c r="C2460" s="169" t="s">
        <v>320</v>
      </c>
      <c r="D2460" s="170" t="s">
        <v>321</v>
      </c>
      <c r="E2460" s="172" t="s">
        <v>16</v>
      </c>
      <c r="F2460" s="269"/>
    </row>
    <row r="2461" spans="1:6" ht="43.5" customHeight="1" x14ac:dyDescent="0.2">
      <c r="A2461" s="189"/>
      <c r="B2461" s="186"/>
      <c r="C2461" s="169" t="s">
        <v>260</v>
      </c>
      <c r="D2461" s="170" t="s">
        <v>261</v>
      </c>
      <c r="E2461" s="172" t="s">
        <v>16</v>
      </c>
      <c r="F2461" s="269"/>
    </row>
    <row r="2462" spans="1:6" ht="29.25" customHeight="1" x14ac:dyDescent="0.2">
      <c r="A2462" s="189"/>
      <c r="B2462" s="186"/>
      <c r="C2462" s="169" t="s">
        <v>384</v>
      </c>
      <c r="D2462" s="170" t="s">
        <v>385</v>
      </c>
      <c r="E2462" s="172" t="s">
        <v>16</v>
      </c>
      <c r="F2462" s="269"/>
    </row>
    <row r="2463" spans="1:6" ht="14.25" customHeight="1" x14ac:dyDescent="0.2">
      <c r="A2463" s="189"/>
      <c r="B2463" s="186"/>
      <c r="C2463" s="169" t="s">
        <v>55</v>
      </c>
      <c r="D2463" s="170" t="s">
        <v>56</v>
      </c>
      <c r="E2463" s="172" t="s">
        <v>16</v>
      </c>
      <c r="F2463" s="269"/>
    </row>
    <row r="2464" spans="1:6" ht="29.25" customHeight="1" x14ac:dyDescent="0.2">
      <c r="A2464" s="189"/>
      <c r="B2464" s="186"/>
      <c r="C2464" s="169" t="s">
        <v>380</v>
      </c>
      <c r="D2464" s="170" t="s">
        <v>381</v>
      </c>
      <c r="E2464" s="172" t="s">
        <v>16</v>
      </c>
      <c r="F2464" s="269"/>
    </row>
    <row r="2465" spans="1:6" ht="15" customHeight="1" x14ac:dyDescent="0.25">
      <c r="A2465" s="189"/>
      <c r="B2465" s="186"/>
      <c r="C2465" s="173" t="s">
        <v>1097</v>
      </c>
      <c r="D2465" s="173" t="s">
        <v>1099</v>
      </c>
      <c r="E2465" s="174" t="s">
        <v>16</v>
      </c>
      <c r="F2465" s="269"/>
    </row>
    <row r="2466" spans="1:6" ht="15" customHeight="1" x14ac:dyDescent="0.25">
      <c r="A2466" s="189"/>
      <c r="B2466" s="186"/>
      <c r="C2466" s="173" t="s">
        <v>1098</v>
      </c>
      <c r="D2466" s="173" t="s">
        <v>1100</v>
      </c>
      <c r="E2466" s="174" t="s">
        <v>16</v>
      </c>
      <c r="F2466" s="269"/>
    </row>
    <row r="2467" spans="1:6" ht="14.25" customHeight="1" x14ac:dyDescent="0.2">
      <c r="A2467" s="189"/>
      <c r="B2467" s="186"/>
      <c r="C2467" s="169" t="s">
        <v>398</v>
      </c>
      <c r="D2467" s="170" t="s">
        <v>399</v>
      </c>
      <c r="E2467" s="172" t="s">
        <v>16</v>
      </c>
      <c r="F2467" s="269"/>
    </row>
    <row r="2468" spans="1:6" ht="29.25" customHeight="1" x14ac:dyDescent="0.2">
      <c r="A2468" s="189"/>
      <c r="B2468" s="186"/>
      <c r="C2468" s="169" t="s">
        <v>400</v>
      </c>
      <c r="D2468" s="170" t="s">
        <v>401</v>
      </c>
      <c r="E2468" s="172" t="s">
        <v>16</v>
      </c>
      <c r="F2468" s="269"/>
    </row>
    <row r="2469" spans="1:6" ht="14.25" customHeight="1" x14ac:dyDescent="0.2">
      <c r="A2469" s="189"/>
      <c r="B2469" s="186"/>
      <c r="C2469" s="169" t="s">
        <v>29</v>
      </c>
      <c r="D2469" s="175" t="s">
        <v>30</v>
      </c>
      <c r="E2469" s="172" t="s">
        <v>16</v>
      </c>
      <c r="F2469" s="269"/>
    </row>
    <row r="2470" spans="1:6" ht="14.25" customHeight="1" x14ac:dyDescent="0.25">
      <c r="A2470" s="189"/>
      <c r="B2470" s="186"/>
      <c r="C2470" s="169" t="s">
        <v>42</v>
      </c>
      <c r="D2470" s="173" t="s">
        <v>43</v>
      </c>
      <c r="E2470" s="172" t="s">
        <v>16</v>
      </c>
      <c r="F2470" s="269"/>
    </row>
    <row r="2471" spans="1:6" ht="14.25" customHeight="1" x14ac:dyDescent="0.25">
      <c r="A2471" s="189"/>
      <c r="B2471" s="186"/>
      <c r="C2471" s="173" t="s">
        <v>14</v>
      </c>
      <c r="D2471" s="173" t="s">
        <v>15</v>
      </c>
      <c r="E2471" s="172" t="s">
        <v>16</v>
      </c>
      <c r="F2471" s="269"/>
    </row>
    <row r="2472" spans="1:6" ht="14.25" customHeight="1" x14ac:dyDescent="0.25">
      <c r="A2472" s="189"/>
      <c r="B2472" s="186"/>
      <c r="C2472" s="169" t="s">
        <v>17</v>
      </c>
      <c r="D2472" s="173" t="s">
        <v>18</v>
      </c>
      <c r="E2472" s="172" t="s">
        <v>16</v>
      </c>
      <c r="F2472" s="269"/>
    </row>
    <row r="2473" spans="1:6" ht="14.25" customHeight="1" x14ac:dyDescent="0.2">
      <c r="A2473" s="189"/>
      <c r="B2473" s="186"/>
      <c r="C2473" s="169" t="s">
        <v>19</v>
      </c>
      <c r="D2473" s="175" t="s">
        <v>20</v>
      </c>
      <c r="E2473" s="172" t="s">
        <v>16</v>
      </c>
      <c r="F2473" s="269"/>
    </row>
    <row r="2474" spans="1:6" ht="15" customHeight="1" thickBot="1" x14ac:dyDescent="0.3">
      <c r="A2474" s="190"/>
      <c r="B2474" s="187"/>
      <c r="C2474" s="176" t="s">
        <v>256</v>
      </c>
      <c r="D2474" s="177" t="s">
        <v>257</v>
      </c>
      <c r="E2474" s="178" t="s">
        <v>16</v>
      </c>
      <c r="F2474" s="270"/>
    </row>
    <row r="2475" spans="1:6" ht="14.25" customHeight="1" x14ac:dyDescent="0.25">
      <c r="A2475" s="179">
        <v>9</v>
      </c>
      <c r="B2475" s="182" t="s">
        <v>422</v>
      </c>
      <c r="C2475" s="23" t="s">
        <v>1101</v>
      </c>
      <c r="D2475" s="10" t="s">
        <v>11</v>
      </c>
      <c r="E2475" s="19" t="s">
        <v>12</v>
      </c>
      <c r="F2475" s="206" t="s">
        <v>418</v>
      </c>
    </row>
    <row r="2476" spans="1:6" ht="43.5" customHeight="1" x14ac:dyDescent="0.2">
      <c r="A2476" s="180"/>
      <c r="B2476" s="183"/>
      <c r="C2476" s="12" t="s">
        <v>376</v>
      </c>
      <c r="D2476" s="46" t="s">
        <v>377</v>
      </c>
      <c r="E2476" s="36" t="s">
        <v>16</v>
      </c>
      <c r="F2476" s="207"/>
    </row>
    <row r="2477" spans="1:6" ht="28.5" x14ac:dyDescent="0.25">
      <c r="A2477" s="180"/>
      <c r="B2477" s="183"/>
      <c r="C2477" s="3" t="s">
        <v>391</v>
      </c>
      <c r="D2477" s="39" t="s">
        <v>392</v>
      </c>
      <c r="E2477" s="36" t="s">
        <v>16</v>
      </c>
      <c r="F2477" s="207"/>
    </row>
    <row r="2478" spans="1:6" ht="86.25" customHeight="1" x14ac:dyDescent="0.2">
      <c r="A2478" s="180"/>
      <c r="B2478" s="183"/>
      <c r="C2478" s="13" t="s">
        <v>53</v>
      </c>
      <c r="D2478" s="20" t="s">
        <v>54</v>
      </c>
      <c r="E2478" s="6" t="s">
        <v>16</v>
      </c>
      <c r="F2478" s="207"/>
    </row>
    <row r="2479" spans="1:6" ht="29.25" customHeight="1" x14ac:dyDescent="0.2">
      <c r="A2479" s="180"/>
      <c r="B2479" s="183"/>
      <c r="C2479" s="13" t="s">
        <v>378</v>
      </c>
      <c r="D2479" s="20" t="s">
        <v>379</v>
      </c>
      <c r="E2479" s="6" t="s">
        <v>16</v>
      </c>
      <c r="F2479" s="207"/>
    </row>
    <row r="2480" spans="1:6" ht="28.5" x14ac:dyDescent="0.25">
      <c r="A2480" s="180"/>
      <c r="B2480" s="183"/>
      <c r="C2480" s="5" t="s">
        <v>141</v>
      </c>
      <c r="D2480" s="39" t="s">
        <v>142</v>
      </c>
      <c r="E2480" s="6" t="s">
        <v>16</v>
      </c>
      <c r="F2480" s="207"/>
    </row>
    <row r="2481" spans="1:6" ht="71.25" x14ac:dyDescent="0.25">
      <c r="A2481" s="180"/>
      <c r="B2481" s="183"/>
      <c r="C2481" s="13" t="s">
        <v>316</v>
      </c>
      <c r="D2481" s="39" t="s">
        <v>317</v>
      </c>
      <c r="E2481" s="6" t="s">
        <v>16</v>
      </c>
      <c r="F2481" s="207"/>
    </row>
    <row r="2482" spans="1:6" ht="57" x14ac:dyDescent="0.25">
      <c r="A2482" s="180"/>
      <c r="B2482" s="183"/>
      <c r="C2482" s="13" t="s">
        <v>143</v>
      </c>
      <c r="D2482" s="39" t="s">
        <v>144</v>
      </c>
      <c r="E2482" s="6" t="s">
        <v>16</v>
      </c>
      <c r="F2482" s="207"/>
    </row>
    <row r="2483" spans="1:6" ht="29.25" customHeight="1" x14ac:dyDescent="0.2">
      <c r="A2483" s="180"/>
      <c r="B2483" s="183"/>
      <c r="C2483" s="13" t="s">
        <v>320</v>
      </c>
      <c r="D2483" s="20" t="s">
        <v>321</v>
      </c>
      <c r="E2483" s="6" t="s">
        <v>16</v>
      </c>
      <c r="F2483" s="207"/>
    </row>
    <row r="2484" spans="1:6" ht="43.5" customHeight="1" x14ac:dyDescent="0.2">
      <c r="A2484" s="180"/>
      <c r="B2484" s="183"/>
      <c r="C2484" s="13" t="s">
        <v>260</v>
      </c>
      <c r="D2484" s="20" t="s">
        <v>261</v>
      </c>
      <c r="E2484" s="6" t="s">
        <v>16</v>
      </c>
      <c r="F2484" s="207"/>
    </row>
    <row r="2485" spans="1:6" ht="29.25" customHeight="1" x14ac:dyDescent="0.2">
      <c r="A2485" s="180"/>
      <c r="B2485" s="183"/>
      <c r="C2485" s="13" t="s">
        <v>384</v>
      </c>
      <c r="D2485" s="20" t="s">
        <v>385</v>
      </c>
      <c r="E2485" s="6" t="s">
        <v>16</v>
      </c>
      <c r="F2485" s="207"/>
    </row>
    <row r="2486" spans="1:6" ht="14.25" customHeight="1" x14ac:dyDescent="0.2">
      <c r="A2486" s="180"/>
      <c r="B2486" s="183"/>
      <c r="C2486" s="13" t="s">
        <v>55</v>
      </c>
      <c r="D2486" s="20" t="s">
        <v>56</v>
      </c>
      <c r="E2486" s="6" t="s">
        <v>16</v>
      </c>
      <c r="F2486" s="207"/>
    </row>
    <row r="2487" spans="1:6" ht="29.25" customHeight="1" x14ac:dyDescent="0.2">
      <c r="A2487" s="180"/>
      <c r="B2487" s="183"/>
      <c r="C2487" s="13" t="s">
        <v>380</v>
      </c>
      <c r="D2487" s="20" t="s">
        <v>381</v>
      </c>
      <c r="E2487" s="6" t="s">
        <v>16</v>
      </c>
      <c r="F2487" s="207"/>
    </row>
    <row r="2488" spans="1:6" ht="15" customHeight="1" x14ac:dyDescent="0.25">
      <c r="A2488" s="180"/>
      <c r="B2488" s="183"/>
      <c r="C2488" s="5" t="s">
        <v>1097</v>
      </c>
      <c r="D2488" s="5" t="s">
        <v>1099</v>
      </c>
      <c r="E2488" s="161" t="s">
        <v>16</v>
      </c>
      <c r="F2488" s="207"/>
    </row>
    <row r="2489" spans="1:6" ht="15" customHeight="1" x14ac:dyDescent="0.25">
      <c r="A2489" s="180"/>
      <c r="B2489" s="183"/>
      <c r="C2489" s="5" t="s">
        <v>1098</v>
      </c>
      <c r="D2489" s="5" t="s">
        <v>1100</v>
      </c>
      <c r="E2489" s="161" t="s">
        <v>16</v>
      </c>
      <c r="F2489" s="207"/>
    </row>
    <row r="2490" spans="1:6" ht="14.25" customHeight="1" x14ac:dyDescent="0.2">
      <c r="A2490" s="180"/>
      <c r="B2490" s="183"/>
      <c r="C2490" s="13" t="s">
        <v>398</v>
      </c>
      <c r="D2490" s="20" t="s">
        <v>399</v>
      </c>
      <c r="E2490" s="6" t="s">
        <v>16</v>
      </c>
      <c r="F2490" s="207"/>
    </row>
    <row r="2491" spans="1:6" ht="29.25" customHeight="1" x14ac:dyDescent="0.2">
      <c r="A2491" s="180"/>
      <c r="B2491" s="183"/>
      <c r="C2491" s="13" t="s">
        <v>400</v>
      </c>
      <c r="D2491" s="20" t="s">
        <v>401</v>
      </c>
      <c r="E2491" s="6" t="s">
        <v>16</v>
      </c>
      <c r="F2491" s="207"/>
    </row>
    <row r="2492" spans="1:6" ht="14.25" customHeight="1" x14ac:dyDescent="0.2">
      <c r="A2492" s="180"/>
      <c r="B2492" s="183"/>
      <c r="C2492" s="13" t="s">
        <v>29</v>
      </c>
      <c r="D2492" s="21" t="s">
        <v>30</v>
      </c>
      <c r="E2492" s="6" t="s">
        <v>16</v>
      </c>
      <c r="F2492" s="207"/>
    </row>
    <row r="2493" spans="1:6" ht="14.25" customHeight="1" x14ac:dyDescent="0.25">
      <c r="A2493" s="180"/>
      <c r="B2493" s="183"/>
      <c r="C2493" s="13" t="s">
        <v>42</v>
      </c>
      <c r="D2493" s="5" t="s">
        <v>43</v>
      </c>
      <c r="E2493" s="6" t="s">
        <v>16</v>
      </c>
      <c r="F2493" s="207"/>
    </row>
    <row r="2494" spans="1:6" ht="14.25" customHeight="1" x14ac:dyDescent="0.25">
      <c r="A2494" s="180"/>
      <c r="B2494" s="183"/>
      <c r="C2494" s="5" t="s">
        <v>14</v>
      </c>
      <c r="D2494" s="5" t="s">
        <v>15</v>
      </c>
      <c r="E2494" s="6" t="s">
        <v>16</v>
      </c>
      <c r="F2494" s="207"/>
    </row>
    <row r="2495" spans="1:6" ht="14.25" customHeight="1" x14ac:dyDescent="0.25">
      <c r="A2495" s="180"/>
      <c r="B2495" s="183"/>
      <c r="C2495" s="13" t="s">
        <v>17</v>
      </c>
      <c r="D2495" s="5" t="s">
        <v>18</v>
      </c>
      <c r="E2495" s="6" t="s">
        <v>16</v>
      </c>
      <c r="F2495" s="207"/>
    </row>
    <row r="2496" spans="1:6" ht="14.25" customHeight="1" x14ac:dyDescent="0.2">
      <c r="A2496" s="180"/>
      <c r="B2496" s="183"/>
      <c r="C2496" s="13" t="s">
        <v>19</v>
      </c>
      <c r="D2496" s="21" t="s">
        <v>20</v>
      </c>
      <c r="E2496" s="6" t="s">
        <v>16</v>
      </c>
      <c r="F2496" s="207"/>
    </row>
    <row r="2497" spans="1:8" ht="15" customHeight="1" thickBot="1" x14ac:dyDescent="0.3">
      <c r="A2497" s="181"/>
      <c r="B2497" s="184"/>
      <c r="C2497" s="15" t="s">
        <v>256</v>
      </c>
      <c r="D2497" s="44" t="s">
        <v>257</v>
      </c>
      <c r="E2497" s="9" t="s">
        <v>16</v>
      </c>
      <c r="F2497" s="208"/>
    </row>
    <row r="2498" spans="1:8" ht="16.5" thickBot="1" x14ac:dyDescent="0.3">
      <c r="A2498" s="221" t="s">
        <v>423</v>
      </c>
      <c r="B2498" s="222"/>
      <c r="C2498" s="222"/>
      <c r="D2498" s="222"/>
      <c r="E2498" s="222"/>
      <c r="F2498" s="223"/>
    </row>
    <row r="2499" spans="1:8" ht="14.25" customHeight="1" x14ac:dyDescent="0.25">
      <c r="A2499" s="203">
        <v>1</v>
      </c>
      <c r="B2499" s="200" t="s">
        <v>23</v>
      </c>
      <c r="C2499" s="23" t="s">
        <v>1101</v>
      </c>
      <c r="D2499" s="10" t="s">
        <v>11</v>
      </c>
      <c r="E2499" s="19" t="s">
        <v>12</v>
      </c>
      <c r="F2499" s="206" t="s">
        <v>424</v>
      </c>
    </row>
    <row r="2500" spans="1:8" ht="43.5" customHeight="1" x14ac:dyDescent="0.2">
      <c r="A2500" s="204"/>
      <c r="B2500" s="201"/>
      <c r="C2500" s="12" t="s">
        <v>376</v>
      </c>
      <c r="D2500" s="57" t="s">
        <v>377</v>
      </c>
      <c r="E2500" s="36" t="s">
        <v>16</v>
      </c>
      <c r="F2500" s="207"/>
    </row>
    <row r="2501" spans="1:8" ht="43.5" customHeight="1" x14ac:dyDescent="0.2">
      <c r="A2501" s="204"/>
      <c r="B2501" s="201"/>
      <c r="C2501" s="13" t="s">
        <v>260</v>
      </c>
      <c r="D2501" s="46" t="s">
        <v>261</v>
      </c>
      <c r="E2501" s="59" t="s">
        <v>16</v>
      </c>
      <c r="F2501" s="207"/>
    </row>
    <row r="2502" spans="1:8" ht="14.25" customHeight="1" x14ac:dyDescent="0.2">
      <c r="A2502" s="204"/>
      <c r="B2502" s="201"/>
      <c r="C2502" s="13" t="s">
        <v>55</v>
      </c>
      <c r="D2502" s="46" t="s">
        <v>56</v>
      </c>
      <c r="E2502" s="36" t="s">
        <v>16</v>
      </c>
      <c r="F2502" s="207"/>
    </row>
    <row r="2503" spans="1:8" ht="14.25" customHeight="1" x14ac:dyDescent="0.2">
      <c r="A2503" s="204"/>
      <c r="B2503" s="201"/>
      <c r="C2503" s="13" t="s">
        <v>29</v>
      </c>
      <c r="D2503" s="47" t="s">
        <v>30</v>
      </c>
      <c r="E2503" s="36" t="s">
        <v>16</v>
      </c>
      <c r="F2503" s="207"/>
    </row>
    <row r="2504" spans="1:8" ht="14.25" customHeight="1" x14ac:dyDescent="0.25">
      <c r="A2504" s="204"/>
      <c r="B2504" s="201"/>
      <c r="C2504" s="5" t="s">
        <v>14</v>
      </c>
      <c r="D2504" s="5" t="s">
        <v>15</v>
      </c>
      <c r="E2504" s="6" t="s">
        <v>16</v>
      </c>
      <c r="F2504" s="207"/>
    </row>
    <row r="2505" spans="1:8" ht="14.25" customHeight="1" x14ac:dyDescent="0.25">
      <c r="A2505" s="204"/>
      <c r="B2505" s="201"/>
      <c r="C2505" s="13" t="s">
        <v>17</v>
      </c>
      <c r="D2505" s="13" t="s">
        <v>18</v>
      </c>
      <c r="E2505" s="36" t="s">
        <v>16</v>
      </c>
      <c r="F2505" s="207"/>
    </row>
    <row r="2506" spans="1:8" ht="14.25" customHeight="1" x14ac:dyDescent="0.2">
      <c r="A2506" s="204"/>
      <c r="B2506" s="201"/>
      <c r="C2506" s="13" t="s">
        <v>19</v>
      </c>
      <c r="D2506" s="21" t="s">
        <v>20</v>
      </c>
      <c r="E2506" s="6" t="s">
        <v>16</v>
      </c>
      <c r="F2506" s="207"/>
    </row>
    <row r="2507" spans="1:8" ht="15" customHeight="1" thickBot="1" x14ac:dyDescent="0.3">
      <c r="A2507" s="205"/>
      <c r="B2507" s="202"/>
      <c r="C2507" s="15" t="s">
        <v>256</v>
      </c>
      <c r="D2507" s="44" t="s">
        <v>257</v>
      </c>
      <c r="E2507" s="9" t="s">
        <v>16</v>
      </c>
      <c r="F2507" s="208"/>
    </row>
    <row r="2508" spans="1:8" ht="14.25" customHeight="1" x14ac:dyDescent="0.25">
      <c r="A2508" s="203">
        <v>2</v>
      </c>
      <c r="B2508" s="200" t="s">
        <v>108</v>
      </c>
      <c r="C2508" s="23" t="s">
        <v>1101</v>
      </c>
      <c r="D2508" s="10" t="s">
        <v>11</v>
      </c>
      <c r="E2508" s="19" t="s">
        <v>12</v>
      </c>
      <c r="F2508" s="206" t="s">
        <v>425</v>
      </c>
    </row>
    <row r="2509" spans="1:8" ht="43.5" customHeight="1" x14ac:dyDescent="0.2">
      <c r="A2509" s="204"/>
      <c r="B2509" s="201"/>
      <c r="C2509" s="12" t="s">
        <v>376</v>
      </c>
      <c r="D2509" s="46" t="s">
        <v>377</v>
      </c>
      <c r="E2509" s="36" t="s">
        <v>16</v>
      </c>
      <c r="F2509" s="207"/>
    </row>
    <row r="2510" spans="1:8" ht="28.5" x14ac:dyDescent="0.25">
      <c r="A2510" s="204"/>
      <c r="B2510" s="201"/>
      <c r="C2510" s="5" t="s">
        <v>141</v>
      </c>
      <c r="D2510" s="39" t="s">
        <v>142</v>
      </c>
      <c r="E2510" s="6" t="s">
        <v>16</v>
      </c>
      <c r="F2510" s="207"/>
    </row>
    <row r="2511" spans="1:8" ht="71.25" x14ac:dyDescent="0.2">
      <c r="A2511" s="204"/>
      <c r="B2511" s="201"/>
      <c r="C2511" s="13" t="s">
        <v>316</v>
      </c>
      <c r="D2511" s="39" t="s">
        <v>317</v>
      </c>
      <c r="E2511" s="6" t="s">
        <v>16</v>
      </c>
      <c r="F2511" s="207"/>
      <c r="H2511" s="66"/>
    </row>
    <row r="2512" spans="1:8" ht="57" x14ac:dyDescent="0.25">
      <c r="A2512" s="204"/>
      <c r="B2512" s="201"/>
      <c r="C2512" s="13" t="s">
        <v>143</v>
      </c>
      <c r="D2512" s="39" t="s">
        <v>144</v>
      </c>
      <c r="E2512" s="6" t="s">
        <v>16</v>
      </c>
      <c r="F2512" s="207"/>
    </row>
    <row r="2513" spans="1:6" ht="29.25" customHeight="1" x14ac:dyDescent="0.2">
      <c r="A2513" s="204"/>
      <c r="B2513" s="201"/>
      <c r="C2513" s="13" t="s">
        <v>320</v>
      </c>
      <c r="D2513" s="20" t="s">
        <v>321</v>
      </c>
      <c r="E2513" s="6" t="s">
        <v>16</v>
      </c>
      <c r="F2513" s="207"/>
    </row>
    <row r="2514" spans="1:6" ht="43.5" customHeight="1" x14ac:dyDescent="0.2">
      <c r="A2514" s="204"/>
      <c r="B2514" s="201"/>
      <c r="C2514" s="13" t="s">
        <v>260</v>
      </c>
      <c r="D2514" s="20" t="s">
        <v>261</v>
      </c>
      <c r="E2514" s="6" t="s">
        <v>16</v>
      </c>
      <c r="F2514" s="207"/>
    </row>
    <row r="2515" spans="1:6" ht="29.25" customHeight="1" x14ac:dyDescent="0.2">
      <c r="A2515" s="204"/>
      <c r="B2515" s="201"/>
      <c r="C2515" s="13" t="s">
        <v>384</v>
      </c>
      <c r="D2515" s="20" t="s">
        <v>385</v>
      </c>
      <c r="E2515" s="6" t="s">
        <v>16</v>
      </c>
      <c r="F2515" s="207"/>
    </row>
    <row r="2516" spans="1:6" ht="14.25" customHeight="1" x14ac:dyDescent="0.25">
      <c r="A2516" s="204"/>
      <c r="B2516" s="201"/>
      <c r="C2516" s="5" t="s">
        <v>1097</v>
      </c>
      <c r="D2516" s="5" t="s">
        <v>1099</v>
      </c>
      <c r="E2516" s="161" t="s">
        <v>16</v>
      </c>
      <c r="F2516" s="207"/>
    </row>
    <row r="2517" spans="1:6" ht="14.25" customHeight="1" x14ac:dyDescent="0.25">
      <c r="A2517" s="204"/>
      <c r="B2517" s="201"/>
      <c r="C2517" s="5" t="s">
        <v>1098</v>
      </c>
      <c r="D2517" s="5" t="s">
        <v>1100</v>
      </c>
      <c r="E2517" s="161" t="s">
        <v>16</v>
      </c>
      <c r="F2517" s="207"/>
    </row>
    <row r="2518" spans="1:6" ht="14.25" customHeight="1" x14ac:dyDescent="0.2">
      <c r="A2518" s="204"/>
      <c r="B2518" s="201"/>
      <c r="C2518" s="13" t="s">
        <v>55</v>
      </c>
      <c r="D2518" s="20" t="s">
        <v>56</v>
      </c>
      <c r="E2518" s="6" t="s">
        <v>16</v>
      </c>
      <c r="F2518" s="207"/>
    </row>
    <row r="2519" spans="1:6" ht="14.25" customHeight="1" x14ac:dyDescent="0.2">
      <c r="A2519" s="204"/>
      <c r="B2519" s="201"/>
      <c r="C2519" s="13" t="s">
        <v>29</v>
      </c>
      <c r="D2519" s="21" t="s">
        <v>30</v>
      </c>
      <c r="E2519" s="6" t="s">
        <v>16</v>
      </c>
      <c r="F2519" s="207"/>
    </row>
    <row r="2520" spans="1:6" ht="14.25" customHeight="1" x14ac:dyDescent="0.25">
      <c r="A2520" s="204"/>
      <c r="B2520" s="201"/>
      <c r="C2520" s="13" t="s">
        <v>42</v>
      </c>
      <c r="D2520" s="5" t="s">
        <v>43</v>
      </c>
      <c r="E2520" s="6" t="s">
        <v>16</v>
      </c>
      <c r="F2520" s="207"/>
    </row>
    <row r="2521" spans="1:6" ht="14.25" customHeight="1" x14ac:dyDescent="0.25">
      <c r="A2521" s="204"/>
      <c r="B2521" s="201"/>
      <c r="C2521" s="5" t="s">
        <v>14</v>
      </c>
      <c r="D2521" s="5" t="s">
        <v>15</v>
      </c>
      <c r="E2521" s="6" t="s">
        <v>16</v>
      </c>
      <c r="F2521" s="207"/>
    </row>
    <row r="2522" spans="1:6" ht="14.25" customHeight="1" x14ac:dyDescent="0.25">
      <c r="A2522" s="204"/>
      <c r="B2522" s="201"/>
      <c r="C2522" s="13" t="s">
        <v>17</v>
      </c>
      <c r="D2522" s="5" t="s">
        <v>18</v>
      </c>
      <c r="E2522" s="6" t="s">
        <v>16</v>
      </c>
      <c r="F2522" s="207"/>
    </row>
    <row r="2523" spans="1:6" ht="14.25" customHeight="1" x14ac:dyDescent="0.2">
      <c r="A2523" s="204"/>
      <c r="B2523" s="201"/>
      <c r="C2523" s="13" t="s">
        <v>19</v>
      </c>
      <c r="D2523" s="21" t="s">
        <v>20</v>
      </c>
      <c r="E2523" s="6" t="s">
        <v>16</v>
      </c>
      <c r="F2523" s="207"/>
    </row>
    <row r="2524" spans="1:6" ht="15" customHeight="1" thickBot="1" x14ac:dyDescent="0.3">
      <c r="A2524" s="205"/>
      <c r="B2524" s="202"/>
      <c r="C2524" s="15" t="s">
        <v>256</v>
      </c>
      <c r="D2524" s="44" t="s">
        <v>257</v>
      </c>
      <c r="E2524" s="9" t="s">
        <v>16</v>
      </c>
      <c r="F2524" s="208"/>
    </row>
    <row r="2525" spans="1:6" ht="14.25" customHeight="1" x14ac:dyDescent="0.25">
      <c r="A2525" s="203">
        <v>3</v>
      </c>
      <c r="B2525" s="200" t="s">
        <v>95</v>
      </c>
      <c r="C2525" s="23" t="s">
        <v>1101</v>
      </c>
      <c r="D2525" s="10" t="s">
        <v>11</v>
      </c>
      <c r="E2525" s="19" t="s">
        <v>12</v>
      </c>
      <c r="F2525" s="206" t="s">
        <v>426</v>
      </c>
    </row>
    <row r="2526" spans="1:6" ht="42.75" x14ac:dyDescent="0.2">
      <c r="A2526" s="204"/>
      <c r="B2526" s="201"/>
      <c r="C2526" s="12" t="s">
        <v>376</v>
      </c>
      <c r="D2526" s="46" t="s">
        <v>377</v>
      </c>
      <c r="E2526" s="59" t="s">
        <v>16</v>
      </c>
      <c r="F2526" s="207"/>
    </row>
    <row r="2527" spans="1:6" ht="85.5" x14ac:dyDescent="0.2">
      <c r="A2527" s="204"/>
      <c r="B2527" s="201"/>
      <c r="C2527" s="13" t="s">
        <v>53</v>
      </c>
      <c r="D2527" s="20" t="s">
        <v>54</v>
      </c>
      <c r="E2527" s="6" t="s">
        <v>16</v>
      </c>
      <c r="F2527" s="207"/>
    </row>
    <row r="2528" spans="1:6" ht="28.5" x14ac:dyDescent="0.25">
      <c r="A2528" s="204"/>
      <c r="B2528" s="201"/>
      <c r="C2528" s="5" t="s">
        <v>141</v>
      </c>
      <c r="D2528" s="39" t="s">
        <v>142</v>
      </c>
      <c r="E2528" s="6" t="s">
        <v>16</v>
      </c>
      <c r="F2528" s="207"/>
    </row>
    <row r="2529" spans="1:6" ht="71.25" x14ac:dyDescent="0.25">
      <c r="A2529" s="204"/>
      <c r="B2529" s="201"/>
      <c r="C2529" s="13" t="s">
        <v>316</v>
      </c>
      <c r="D2529" s="39" t="s">
        <v>317</v>
      </c>
      <c r="E2529" s="6" t="s">
        <v>16</v>
      </c>
      <c r="F2529" s="207"/>
    </row>
    <row r="2530" spans="1:6" ht="57" x14ac:dyDescent="0.25">
      <c r="A2530" s="204"/>
      <c r="B2530" s="201"/>
      <c r="C2530" s="13" t="s">
        <v>143</v>
      </c>
      <c r="D2530" s="39" t="s">
        <v>144</v>
      </c>
      <c r="E2530" s="6" t="s">
        <v>16</v>
      </c>
      <c r="F2530" s="207"/>
    </row>
    <row r="2531" spans="1:6" ht="28.5" x14ac:dyDescent="0.2">
      <c r="A2531" s="204"/>
      <c r="B2531" s="201"/>
      <c r="C2531" s="13" t="s">
        <v>320</v>
      </c>
      <c r="D2531" s="20" t="s">
        <v>321</v>
      </c>
      <c r="E2531" s="6" t="s">
        <v>16</v>
      </c>
      <c r="F2531" s="207"/>
    </row>
    <row r="2532" spans="1:6" ht="42.75" x14ac:dyDescent="0.2">
      <c r="A2532" s="204"/>
      <c r="B2532" s="201"/>
      <c r="C2532" s="13" t="s">
        <v>260</v>
      </c>
      <c r="D2532" s="20" t="s">
        <v>261</v>
      </c>
      <c r="E2532" s="6" t="s">
        <v>16</v>
      </c>
      <c r="F2532" s="207"/>
    </row>
    <row r="2533" spans="1:6" ht="28.5" x14ac:dyDescent="0.2">
      <c r="A2533" s="204"/>
      <c r="B2533" s="201"/>
      <c r="C2533" s="13" t="s">
        <v>384</v>
      </c>
      <c r="D2533" s="20" t="s">
        <v>385</v>
      </c>
      <c r="E2533" s="6" t="s">
        <v>16</v>
      </c>
      <c r="F2533" s="207"/>
    </row>
    <row r="2534" spans="1:6" ht="14.25" customHeight="1" x14ac:dyDescent="0.2">
      <c r="A2534" s="204"/>
      <c r="B2534" s="201"/>
      <c r="C2534" s="13" t="s">
        <v>55</v>
      </c>
      <c r="D2534" s="20" t="s">
        <v>56</v>
      </c>
      <c r="E2534" s="6" t="s">
        <v>16</v>
      </c>
      <c r="F2534" s="207"/>
    </row>
    <row r="2535" spans="1:6" ht="14.25" x14ac:dyDescent="0.25">
      <c r="A2535" s="204"/>
      <c r="B2535" s="201"/>
      <c r="C2535" s="5" t="s">
        <v>1097</v>
      </c>
      <c r="D2535" s="5" t="s">
        <v>1099</v>
      </c>
      <c r="E2535" s="161" t="s">
        <v>16</v>
      </c>
      <c r="F2535" s="207"/>
    </row>
    <row r="2536" spans="1:6" ht="14.25" x14ac:dyDescent="0.25">
      <c r="A2536" s="204"/>
      <c r="B2536" s="201"/>
      <c r="C2536" s="5" t="s">
        <v>1098</v>
      </c>
      <c r="D2536" s="5" t="s">
        <v>1100</v>
      </c>
      <c r="E2536" s="161" t="s">
        <v>16</v>
      </c>
      <c r="F2536" s="207"/>
    </row>
    <row r="2537" spans="1:6" ht="14.25" customHeight="1" x14ac:dyDescent="0.2">
      <c r="A2537" s="204"/>
      <c r="B2537" s="201"/>
      <c r="C2537" s="13" t="s">
        <v>29</v>
      </c>
      <c r="D2537" s="21" t="s">
        <v>30</v>
      </c>
      <c r="E2537" s="6" t="s">
        <v>16</v>
      </c>
      <c r="F2537" s="207"/>
    </row>
    <row r="2538" spans="1:6" ht="14.25" customHeight="1" x14ac:dyDescent="0.25">
      <c r="A2538" s="204"/>
      <c r="B2538" s="201"/>
      <c r="C2538" s="13" t="s">
        <v>42</v>
      </c>
      <c r="D2538" s="5" t="s">
        <v>43</v>
      </c>
      <c r="E2538" s="6" t="s">
        <v>16</v>
      </c>
      <c r="F2538" s="207"/>
    </row>
    <row r="2539" spans="1:6" ht="14.25" customHeight="1" x14ac:dyDescent="0.25">
      <c r="A2539" s="204"/>
      <c r="B2539" s="201"/>
      <c r="C2539" s="5" t="s">
        <v>14</v>
      </c>
      <c r="D2539" s="5" t="s">
        <v>15</v>
      </c>
      <c r="E2539" s="6" t="s">
        <v>16</v>
      </c>
      <c r="F2539" s="207"/>
    </row>
    <row r="2540" spans="1:6" ht="14.25" customHeight="1" x14ac:dyDescent="0.25">
      <c r="A2540" s="204"/>
      <c r="B2540" s="201"/>
      <c r="C2540" s="13" t="s">
        <v>17</v>
      </c>
      <c r="D2540" s="5" t="s">
        <v>18</v>
      </c>
      <c r="E2540" s="6" t="s">
        <v>16</v>
      </c>
      <c r="F2540" s="207"/>
    </row>
    <row r="2541" spans="1:6" ht="14.25" customHeight="1" x14ac:dyDescent="0.2">
      <c r="A2541" s="204"/>
      <c r="B2541" s="201"/>
      <c r="C2541" s="13" t="s">
        <v>19</v>
      </c>
      <c r="D2541" s="21" t="s">
        <v>20</v>
      </c>
      <c r="E2541" s="6" t="s">
        <v>16</v>
      </c>
      <c r="F2541" s="207"/>
    </row>
    <row r="2542" spans="1:6" ht="15" customHeight="1" thickBot="1" x14ac:dyDescent="0.3">
      <c r="A2542" s="205"/>
      <c r="B2542" s="202"/>
      <c r="C2542" s="15" t="s">
        <v>256</v>
      </c>
      <c r="D2542" s="44" t="s">
        <v>257</v>
      </c>
      <c r="E2542" s="9" t="s">
        <v>16</v>
      </c>
      <c r="F2542" s="208"/>
    </row>
    <row r="2543" spans="1:6" ht="14.25" customHeight="1" x14ac:dyDescent="0.25">
      <c r="A2543" s="179">
        <v>4</v>
      </c>
      <c r="B2543" s="182" t="s">
        <v>382</v>
      </c>
      <c r="C2543" s="23" t="s">
        <v>1101</v>
      </c>
      <c r="D2543" s="10" t="s">
        <v>11</v>
      </c>
      <c r="E2543" s="19" t="s">
        <v>12</v>
      </c>
      <c r="F2543" s="206" t="s">
        <v>425</v>
      </c>
    </row>
    <row r="2544" spans="1:6" ht="43.5" customHeight="1" x14ac:dyDescent="0.2">
      <c r="A2544" s="180"/>
      <c r="B2544" s="183"/>
      <c r="C2544" s="12" t="s">
        <v>376</v>
      </c>
      <c r="D2544" s="46" t="s">
        <v>377</v>
      </c>
      <c r="E2544" s="36" t="s">
        <v>16</v>
      </c>
      <c r="F2544" s="207"/>
    </row>
    <row r="2545" spans="1:6" ht="28.5" x14ac:dyDescent="0.25">
      <c r="A2545" s="180"/>
      <c r="B2545" s="183"/>
      <c r="C2545" s="5" t="s">
        <v>141</v>
      </c>
      <c r="D2545" s="39" t="s">
        <v>142</v>
      </c>
      <c r="E2545" s="6" t="s">
        <v>16</v>
      </c>
      <c r="F2545" s="207"/>
    </row>
    <row r="2546" spans="1:6" ht="71.25" x14ac:dyDescent="0.25">
      <c r="A2546" s="180"/>
      <c r="B2546" s="183"/>
      <c r="C2546" s="13" t="s">
        <v>316</v>
      </c>
      <c r="D2546" s="39" t="s">
        <v>317</v>
      </c>
      <c r="E2546" s="6" t="s">
        <v>16</v>
      </c>
      <c r="F2546" s="207"/>
    </row>
    <row r="2547" spans="1:6" ht="57" x14ac:dyDescent="0.25">
      <c r="A2547" s="180"/>
      <c r="B2547" s="183"/>
      <c r="C2547" s="13" t="s">
        <v>143</v>
      </c>
      <c r="D2547" s="39" t="s">
        <v>144</v>
      </c>
      <c r="E2547" s="6" t="s">
        <v>16</v>
      </c>
      <c r="F2547" s="207"/>
    </row>
    <row r="2548" spans="1:6" ht="29.25" customHeight="1" x14ac:dyDescent="0.2">
      <c r="A2548" s="180"/>
      <c r="B2548" s="183"/>
      <c r="C2548" s="13" t="s">
        <v>320</v>
      </c>
      <c r="D2548" s="20" t="s">
        <v>321</v>
      </c>
      <c r="E2548" s="6" t="s">
        <v>16</v>
      </c>
      <c r="F2548" s="207"/>
    </row>
    <row r="2549" spans="1:6" ht="43.5" customHeight="1" x14ac:dyDescent="0.2">
      <c r="A2549" s="180"/>
      <c r="B2549" s="183"/>
      <c r="C2549" s="13" t="s">
        <v>260</v>
      </c>
      <c r="D2549" s="20" t="s">
        <v>261</v>
      </c>
      <c r="E2549" s="6" t="s">
        <v>16</v>
      </c>
      <c r="F2549" s="207"/>
    </row>
    <row r="2550" spans="1:6" ht="29.25" customHeight="1" x14ac:dyDescent="0.2">
      <c r="A2550" s="180"/>
      <c r="B2550" s="183"/>
      <c r="C2550" s="13" t="s">
        <v>384</v>
      </c>
      <c r="D2550" s="20" t="s">
        <v>385</v>
      </c>
      <c r="E2550" s="6" t="s">
        <v>16</v>
      </c>
      <c r="F2550" s="207"/>
    </row>
    <row r="2551" spans="1:6" ht="15" customHeight="1" x14ac:dyDescent="0.25">
      <c r="A2551" s="180"/>
      <c r="B2551" s="183"/>
      <c r="C2551" s="5" t="s">
        <v>1097</v>
      </c>
      <c r="D2551" s="5" t="s">
        <v>1099</v>
      </c>
      <c r="E2551" s="161" t="s">
        <v>16</v>
      </c>
      <c r="F2551" s="207"/>
    </row>
    <row r="2552" spans="1:6" ht="15" customHeight="1" x14ac:dyDescent="0.25">
      <c r="A2552" s="180"/>
      <c r="B2552" s="183"/>
      <c r="C2552" s="5" t="s">
        <v>1098</v>
      </c>
      <c r="D2552" s="5" t="s">
        <v>1100</v>
      </c>
      <c r="E2552" s="161" t="s">
        <v>16</v>
      </c>
      <c r="F2552" s="207"/>
    </row>
    <row r="2553" spans="1:6" ht="14.25" customHeight="1" x14ac:dyDescent="0.2">
      <c r="A2553" s="180"/>
      <c r="B2553" s="183"/>
      <c r="C2553" s="13" t="s">
        <v>55</v>
      </c>
      <c r="D2553" s="20" t="s">
        <v>56</v>
      </c>
      <c r="E2553" s="6" t="s">
        <v>16</v>
      </c>
      <c r="F2553" s="207"/>
    </row>
    <row r="2554" spans="1:6" ht="14.25" customHeight="1" x14ac:dyDescent="0.2">
      <c r="A2554" s="180"/>
      <c r="B2554" s="183"/>
      <c r="C2554" s="13" t="s">
        <v>29</v>
      </c>
      <c r="D2554" s="21" t="s">
        <v>30</v>
      </c>
      <c r="E2554" s="6" t="s">
        <v>16</v>
      </c>
      <c r="F2554" s="207"/>
    </row>
    <row r="2555" spans="1:6" ht="14.25" customHeight="1" x14ac:dyDescent="0.25">
      <c r="A2555" s="180"/>
      <c r="B2555" s="183"/>
      <c r="C2555" s="13" t="s">
        <v>42</v>
      </c>
      <c r="D2555" s="5" t="s">
        <v>43</v>
      </c>
      <c r="E2555" s="6" t="s">
        <v>16</v>
      </c>
      <c r="F2555" s="207"/>
    </row>
    <row r="2556" spans="1:6" ht="14.25" customHeight="1" x14ac:dyDescent="0.25">
      <c r="A2556" s="180"/>
      <c r="B2556" s="183"/>
      <c r="C2556" s="5" t="s">
        <v>14</v>
      </c>
      <c r="D2556" s="5" t="s">
        <v>15</v>
      </c>
      <c r="E2556" s="6" t="s">
        <v>16</v>
      </c>
      <c r="F2556" s="207"/>
    </row>
    <row r="2557" spans="1:6" ht="14.25" customHeight="1" x14ac:dyDescent="0.25">
      <c r="A2557" s="180"/>
      <c r="B2557" s="183"/>
      <c r="C2557" s="13" t="s">
        <v>17</v>
      </c>
      <c r="D2557" s="5" t="s">
        <v>18</v>
      </c>
      <c r="E2557" s="6" t="s">
        <v>16</v>
      </c>
      <c r="F2557" s="207"/>
    </row>
    <row r="2558" spans="1:6" ht="14.25" customHeight="1" x14ac:dyDescent="0.2">
      <c r="A2558" s="180"/>
      <c r="B2558" s="183"/>
      <c r="C2558" s="13" t="s">
        <v>19</v>
      </c>
      <c r="D2558" s="21" t="s">
        <v>20</v>
      </c>
      <c r="E2558" s="6" t="s">
        <v>16</v>
      </c>
      <c r="F2558" s="207"/>
    </row>
    <row r="2559" spans="1:6" ht="15" customHeight="1" thickBot="1" x14ac:dyDescent="0.3">
      <c r="A2559" s="181"/>
      <c r="B2559" s="184"/>
      <c r="C2559" s="15" t="s">
        <v>256</v>
      </c>
      <c r="D2559" s="44" t="s">
        <v>257</v>
      </c>
      <c r="E2559" s="9" t="s">
        <v>16</v>
      </c>
      <c r="F2559" s="208"/>
    </row>
    <row r="2560" spans="1:6" ht="14.25" customHeight="1" x14ac:dyDescent="0.25">
      <c r="A2560" s="179">
        <v>5</v>
      </c>
      <c r="B2560" s="182" t="s">
        <v>422</v>
      </c>
      <c r="C2560" s="23" t="s">
        <v>1101</v>
      </c>
      <c r="D2560" s="10" t="s">
        <v>11</v>
      </c>
      <c r="E2560" s="19" t="s">
        <v>12</v>
      </c>
      <c r="F2560" s="154" t="s">
        <v>427</v>
      </c>
    </row>
    <row r="2561" spans="1:6" ht="43.5" customHeight="1" x14ac:dyDescent="0.2">
      <c r="A2561" s="180"/>
      <c r="B2561" s="183"/>
      <c r="C2561" s="12" t="s">
        <v>376</v>
      </c>
      <c r="D2561" s="46" t="s">
        <v>377</v>
      </c>
      <c r="E2561" s="36" t="s">
        <v>16</v>
      </c>
      <c r="F2561" s="155"/>
    </row>
    <row r="2562" spans="1:6" ht="86.25" customHeight="1" x14ac:dyDescent="0.2">
      <c r="A2562" s="180"/>
      <c r="B2562" s="183"/>
      <c r="C2562" s="13" t="s">
        <v>53</v>
      </c>
      <c r="D2562" s="20" t="s">
        <v>54</v>
      </c>
      <c r="E2562" s="6" t="s">
        <v>16</v>
      </c>
      <c r="F2562" s="155"/>
    </row>
    <row r="2563" spans="1:6" ht="29.25" customHeight="1" x14ac:dyDescent="0.2">
      <c r="A2563" s="180"/>
      <c r="B2563" s="183"/>
      <c r="C2563" s="13" t="s">
        <v>378</v>
      </c>
      <c r="D2563" s="20" t="s">
        <v>379</v>
      </c>
      <c r="E2563" s="6" t="s">
        <v>16</v>
      </c>
      <c r="F2563" s="155"/>
    </row>
    <row r="2564" spans="1:6" ht="15" customHeight="1" x14ac:dyDescent="0.25">
      <c r="A2564" s="180"/>
      <c r="B2564" s="183"/>
      <c r="C2564" s="5" t="s">
        <v>1097</v>
      </c>
      <c r="D2564" s="5" t="s">
        <v>1099</v>
      </c>
      <c r="E2564" s="161" t="s">
        <v>16</v>
      </c>
    </row>
    <row r="2565" spans="1:6" ht="15" customHeight="1" x14ac:dyDescent="0.25">
      <c r="A2565" s="180"/>
      <c r="B2565" s="183"/>
      <c r="C2565" s="5" t="s">
        <v>1098</v>
      </c>
      <c r="D2565" s="5" t="s">
        <v>1100</v>
      </c>
      <c r="E2565" s="161" t="s">
        <v>16</v>
      </c>
    </row>
    <row r="2566" spans="1:6" ht="28.5" x14ac:dyDescent="0.25">
      <c r="A2566" s="180"/>
      <c r="B2566" s="183"/>
      <c r="C2566" s="3" t="s">
        <v>141</v>
      </c>
      <c r="D2566" s="162" t="s">
        <v>142</v>
      </c>
      <c r="E2566" s="4" t="s">
        <v>16</v>
      </c>
      <c r="F2566" s="155"/>
    </row>
    <row r="2567" spans="1:6" ht="71.25" x14ac:dyDescent="0.25">
      <c r="A2567" s="180"/>
      <c r="B2567" s="183"/>
      <c r="C2567" s="13" t="s">
        <v>316</v>
      </c>
      <c r="D2567" s="39" t="s">
        <v>317</v>
      </c>
      <c r="E2567" s="6" t="s">
        <v>16</v>
      </c>
      <c r="F2567" s="155"/>
    </row>
    <row r="2568" spans="1:6" ht="57" x14ac:dyDescent="0.25">
      <c r="A2568" s="180"/>
      <c r="B2568" s="183"/>
      <c r="C2568" s="13" t="s">
        <v>143</v>
      </c>
      <c r="D2568" s="39" t="s">
        <v>144</v>
      </c>
      <c r="E2568" s="6" t="s">
        <v>16</v>
      </c>
      <c r="F2568" s="155"/>
    </row>
    <row r="2569" spans="1:6" ht="29.25" customHeight="1" x14ac:dyDescent="0.2">
      <c r="A2569" s="180"/>
      <c r="B2569" s="183"/>
      <c r="C2569" s="13" t="s">
        <v>320</v>
      </c>
      <c r="D2569" s="20" t="s">
        <v>321</v>
      </c>
      <c r="E2569" s="6" t="s">
        <v>16</v>
      </c>
      <c r="F2569" s="155"/>
    </row>
    <row r="2570" spans="1:6" ht="43.5" customHeight="1" x14ac:dyDescent="0.2">
      <c r="A2570" s="180"/>
      <c r="B2570" s="183"/>
      <c r="C2570" s="13" t="s">
        <v>260</v>
      </c>
      <c r="D2570" s="20" t="s">
        <v>261</v>
      </c>
      <c r="E2570" s="6" t="s">
        <v>16</v>
      </c>
      <c r="F2570" s="155"/>
    </row>
    <row r="2571" spans="1:6" ht="29.25" customHeight="1" x14ac:dyDescent="0.2">
      <c r="A2571" s="180"/>
      <c r="B2571" s="183"/>
      <c r="C2571" s="13" t="s">
        <v>384</v>
      </c>
      <c r="D2571" s="20" t="s">
        <v>385</v>
      </c>
      <c r="E2571" s="6" t="s">
        <v>16</v>
      </c>
      <c r="F2571" s="155"/>
    </row>
    <row r="2572" spans="1:6" ht="14.25" customHeight="1" x14ac:dyDescent="0.2">
      <c r="A2572" s="180"/>
      <c r="B2572" s="183"/>
      <c r="C2572" s="13" t="s">
        <v>55</v>
      </c>
      <c r="D2572" s="20" t="s">
        <v>56</v>
      </c>
      <c r="E2572" s="6" t="s">
        <v>16</v>
      </c>
      <c r="F2572" s="155"/>
    </row>
    <row r="2573" spans="1:6" ht="29.25" customHeight="1" x14ac:dyDescent="0.2">
      <c r="A2573" s="180"/>
      <c r="B2573" s="183"/>
      <c r="C2573" s="13" t="s">
        <v>380</v>
      </c>
      <c r="D2573" s="20" t="s">
        <v>381</v>
      </c>
      <c r="E2573" s="6" t="s">
        <v>16</v>
      </c>
      <c r="F2573" s="155"/>
    </row>
    <row r="2574" spans="1:6" ht="14.25" customHeight="1" x14ac:dyDescent="0.2">
      <c r="A2574" s="180"/>
      <c r="B2574" s="183"/>
      <c r="C2574" s="13" t="s">
        <v>398</v>
      </c>
      <c r="D2574" s="20" t="s">
        <v>399</v>
      </c>
      <c r="E2574" s="6" t="s">
        <v>16</v>
      </c>
      <c r="F2574" s="155"/>
    </row>
    <row r="2575" spans="1:6" ht="29.25" customHeight="1" x14ac:dyDescent="0.2">
      <c r="A2575" s="180"/>
      <c r="B2575" s="183"/>
      <c r="C2575" s="13" t="s">
        <v>400</v>
      </c>
      <c r="D2575" s="20" t="s">
        <v>401</v>
      </c>
      <c r="E2575" s="6" t="s">
        <v>16</v>
      </c>
      <c r="F2575" s="155"/>
    </row>
    <row r="2576" spans="1:6" ht="14.25" customHeight="1" x14ac:dyDescent="0.2">
      <c r="A2576" s="180"/>
      <c r="B2576" s="183"/>
      <c r="C2576" s="13" t="s">
        <v>29</v>
      </c>
      <c r="D2576" s="21" t="s">
        <v>30</v>
      </c>
      <c r="E2576" s="6" t="s">
        <v>16</v>
      </c>
      <c r="F2576" s="155"/>
    </row>
    <row r="2577" spans="1:6" ht="14.25" customHeight="1" x14ac:dyDescent="0.25">
      <c r="A2577" s="180"/>
      <c r="B2577" s="183"/>
      <c r="C2577" s="13" t="s">
        <v>42</v>
      </c>
      <c r="D2577" s="5" t="s">
        <v>43</v>
      </c>
      <c r="E2577" s="6" t="s">
        <v>16</v>
      </c>
      <c r="F2577" s="155"/>
    </row>
    <row r="2578" spans="1:6" ht="14.25" customHeight="1" x14ac:dyDescent="0.25">
      <c r="A2578" s="180"/>
      <c r="B2578" s="183"/>
      <c r="C2578" s="5" t="s">
        <v>14</v>
      </c>
      <c r="D2578" s="5" t="s">
        <v>15</v>
      </c>
      <c r="E2578" s="6" t="s">
        <v>16</v>
      </c>
      <c r="F2578" s="155"/>
    </row>
    <row r="2579" spans="1:6" ht="14.25" customHeight="1" x14ac:dyDescent="0.25">
      <c r="A2579" s="180"/>
      <c r="B2579" s="183"/>
      <c r="C2579" s="13" t="s">
        <v>17</v>
      </c>
      <c r="D2579" s="5" t="s">
        <v>18</v>
      </c>
      <c r="E2579" s="6" t="s">
        <v>16</v>
      </c>
      <c r="F2579" s="155"/>
    </row>
    <row r="2580" spans="1:6" ht="14.25" customHeight="1" x14ac:dyDescent="0.2">
      <c r="A2580" s="180"/>
      <c r="B2580" s="183"/>
      <c r="C2580" s="13" t="s">
        <v>19</v>
      </c>
      <c r="D2580" s="21" t="s">
        <v>20</v>
      </c>
      <c r="E2580" s="6" t="s">
        <v>16</v>
      </c>
      <c r="F2580" s="155"/>
    </row>
    <row r="2581" spans="1:6" ht="15" customHeight="1" thickBot="1" x14ac:dyDescent="0.3">
      <c r="A2581" s="181"/>
      <c r="B2581" s="184"/>
      <c r="C2581" s="15" t="s">
        <v>256</v>
      </c>
      <c r="D2581" s="44" t="s">
        <v>257</v>
      </c>
      <c r="E2581" s="9" t="s">
        <v>16</v>
      </c>
      <c r="F2581" s="156"/>
    </row>
    <row r="2582" spans="1:6" x14ac:dyDescent="0.25">
      <c r="E2582" s="58"/>
    </row>
    <row r="2583" spans="1:6" x14ac:dyDescent="0.25">
      <c r="C2583" s="5" t="s">
        <v>1097</v>
      </c>
      <c r="D2583" s="5" t="s">
        <v>1099</v>
      </c>
      <c r="E2583" s="161" t="s">
        <v>16</v>
      </c>
    </row>
    <row r="2584" spans="1:6" x14ac:dyDescent="0.25">
      <c r="C2584" s="5" t="s">
        <v>1098</v>
      </c>
      <c r="D2584" s="5" t="s">
        <v>1100</v>
      </c>
      <c r="E2584" s="161" t="s">
        <v>16</v>
      </c>
    </row>
    <row r="2585" spans="1:6" x14ac:dyDescent="0.25">
      <c r="C2585" s="23" t="s">
        <v>1101</v>
      </c>
      <c r="D2585" s="23" t="s">
        <v>1102</v>
      </c>
      <c r="E2585" s="58"/>
    </row>
    <row r="2586" spans="1:6" x14ac:dyDescent="0.25">
      <c r="E2586" s="58"/>
    </row>
    <row r="2587" spans="1:6" x14ac:dyDescent="0.25">
      <c r="E2587" s="58"/>
    </row>
    <row r="2588" spans="1:6" x14ac:dyDescent="0.25">
      <c r="E2588" s="58"/>
    </row>
    <row r="2589" spans="1:6" x14ac:dyDescent="0.25">
      <c r="E2589" s="58"/>
    </row>
    <row r="2590" spans="1:6" x14ac:dyDescent="0.25">
      <c r="E2590" s="58"/>
    </row>
    <row r="2591" spans="1:6" x14ac:dyDescent="0.25">
      <c r="E2591" s="58"/>
    </row>
    <row r="2592" spans="1:6" x14ac:dyDescent="0.25">
      <c r="E2592" s="58"/>
    </row>
    <row r="2593" spans="2:5" x14ac:dyDescent="0.25">
      <c r="E2593" s="58"/>
    </row>
    <row r="2594" spans="2:5" x14ac:dyDescent="0.25">
      <c r="E2594" s="58"/>
    </row>
    <row r="2595" spans="2:5" x14ac:dyDescent="0.25">
      <c r="E2595" s="58"/>
    </row>
    <row r="2596" spans="2:5" x14ac:dyDescent="0.25">
      <c r="E2596" s="58"/>
    </row>
    <row r="2597" spans="2:5" x14ac:dyDescent="0.25">
      <c r="E2597" s="58"/>
    </row>
    <row r="2598" spans="2:5" x14ac:dyDescent="0.25">
      <c r="E2598" s="58"/>
    </row>
    <row r="2599" spans="2:5" x14ac:dyDescent="0.25">
      <c r="E2599" s="58"/>
    </row>
    <row r="2600" spans="2:5" x14ac:dyDescent="0.25">
      <c r="E2600" s="58"/>
    </row>
    <row r="2601" spans="2:5" x14ac:dyDescent="0.25">
      <c r="E2601" s="58"/>
    </row>
    <row r="2602" spans="2:5" x14ac:dyDescent="0.25">
      <c r="E2602" s="58"/>
    </row>
    <row r="2603" spans="2:5" x14ac:dyDescent="0.25">
      <c r="E2603" s="58"/>
    </row>
    <row r="2604" spans="2:5" x14ac:dyDescent="0.25">
      <c r="B2604" s="31"/>
      <c r="C2604" s="1"/>
      <c r="D2604" s="1"/>
      <c r="E2604" s="58"/>
    </row>
    <row r="2605" spans="2:5" x14ac:dyDescent="0.25">
      <c r="B2605" s="31"/>
      <c r="C2605" s="1"/>
      <c r="D2605" s="1"/>
      <c r="E2605" s="58"/>
    </row>
    <row r="2606" spans="2:5" x14ac:dyDescent="0.25">
      <c r="B2606" s="31"/>
      <c r="C2606" s="1"/>
      <c r="D2606" s="1"/>
      <c r="E2606" s="58"/>
    </row>
    <row r="2607" spans="2:5" x14ac:dyDescent="0.25">
      <c r="B2607" s="31"/>
      <c r="C2607" s="1"/>
      <c r="D2607" s="1"/>
      <c r="E2607" s="58"/>
    </row>
    <row r="2608" spans="2:5" x14ac:dyDescent="0.25">
      <c r="B2608" s="31"/>
      <c r="C2608" s="1"/>
      <c r="D2608" s="1"/>
      <c r="E2608" s="58"/>
    </row>
    <row r="2609" spans="2:5" x14ac:dyDescent="0.25">
      <c r="B2609" s="31"/>
      <c r="C2609" s="1"/>
      <c r="D2609" s="1"/>
      <c r="E2609" s="58"/>
    </row>
    <row r="2610" spans="2:5" x14ac:dyDescent="0.25">
      <c r="B2610" s="31"/>
      <c r="C2610" s="1"/>
      <c r="D2610" s="1"/>
      <c r="E2610" s="58"/>
    </row>
    <row r="2611" spans="2:5" x14ac:dyDescent="0.25">
      <c r="B2611" s="31"/>
      <c r="C2611" s="1"/>
      <c r="D2611" s="1"/>
      <c r="E2611" s="58"/>
    </row>
    <row r="2612" spans="2:5" x14ac:dyDescent="0.25">
      <c r="B2612" s="31"/>
      <c r="C2612" s="1"/>
      <c r="D2612" s="1"/>
      <c r="E2612" s="58"/>
    </row>
    <row r="2613" spans="2:5" x14ac:dyDescent="0.25">
      <c r="B2613" s="31"/>
      <c r="C2613" s="1"/>
      <c r="D2613" s="1"/>
      <c r="E2613" s="58"/>
    </row>
    <row r="2614" spans="2:5" x14ac:dyDescent="0.25">
      <c r="B2614" s="31"/>
      <c r="C2614" s="1"/>
      <c r="D2614" s="1"/>
      <c r="E2614" s="58"/>
    </row>
    <row r="2615" spans="2:5" x14ac:dyDescent="0.25">
      <c r="E2615" s="58"/>
    </row>
    <row r="2616" spans="2:5" x14ac:dyDescent="0.25">
      <c r="E2616" s="58"/>
    </row>
    <row r="2617" spans="2:5" x14ac:dyDescent="0.25">
      <c r="E2617" s="58"/>
    </row>
    <row r="2618" spans="2:5" x14ac:dyDescent="0.25">
      <c r="E2618" s="58"/>
    </row>
    <row r="2619" spans="2:5" x14ac:dyDescent="0.25">
      <c r="E2619" s="58"/>
    </row>
    <row r="2620" spans="2:5" x14ac:dyDescent="0.25">
      <c r="E2620" s="58"/>
    </row>
    <row r="2621" spans="2:5" x14ac:dyDescent="0.25">
      <c r="E2621" s="58"/>
    </row>
    <row r="2622" spans="2:5" x14ac:dyDescent="0.25">
      <c r="E2622" s="58"/>
    </row>
    <row r="2623" spans="2:5" x14ac:dyDescent="0.25">
      <c r="E2623" s="58"/>
    </row>
    <row r="2624" spans="2:5" x14ac:dyDescent="0.25">
      <c r="E2624" s="58"/>
    </row>
    <row r="2625" spans="5:5" x14ac:dyDescent="0.25">
      <c r="E2625" s="58"/>
    </row>
    <row r="2626" spans="5:5" x14ac:dyDescent="0.25">
      <c r="E2626" s="58"/>
    </row>
    <row r="2627" spans="5:5" x14ac:dyDescent="0.25">
      <c r="E2627" s="58"/>
    </row>
    <row r="2628" spans="5:5" x14ac:dyDescent="0.25">
      <c r="E2628" s="58"/>
    </row>
    <row r="2629" spans="5:5" x14ac:dyDescent="0.25">
      <c r="E2629" s="58"/>
    </row>
    <row r="2630" spans="5:5" x14ac:dyDescent="0.25">
      <c r="E2630" s="58"/>
    </row>
    <row r="2631" spans="5:5" x14ac:dyDescent="0.25">
      <c r="E2631" s="58"/>
    </row>
    <row r="2632" spans="5:5" x14ac:dyDescent="0.25">
      <c r="E2632" s="58"/>
    </row>
    <row r="2633" spans="5:5" x14ac:dyDescent="0.25">
      <c r="E2633" s="58"/>
    </row>
    <row r="2634" spans="5:5" x14ac:dyDescent="0.25">
      <c r="E2634" s="58"/>
    </row>
    <row r="2635" spans="5:5" x14ac:dyDescent="0.25">
      <c r="E2635" s="58"/>
    </row>
    <row r="2636" spans="5:5" x14ac:dyDescent="0.25">
      <c r="E2636" s="58"/>
    </row>
    <row r="2637" spans="5:5" x14ac:dyDescent="0.25">
      <c r="E2637" s="58"/>
    </row>
    <row r="2638" spans="5:5" x14ac:dyDescent="0.25">
      <c r="E2638" s="58"/>
    </row>
    <row r="2639" spans="5:5" x14ac:dyDescent="0.25">
      <c r="E2639" s="58"/>
    </row>
    <row r="2640" spans="5:5" x14ac:dyDescent="0.25">
      <c r="E2640" s="58"/>
    </row>
    <row r="2641" spans="5:5" x14ac:dyDescent="0.25">
      <c r="E2641" s="58"/>
    </row>
    <row r="2642" spans="5:5" x14ac:dyDescent="0.25">
      <c r="E2642" s="58"/>
    </row>
    <row r="2643" spans="5:5" x14ac:dyDescent="0.25">
      <c r="E2643" s="58"/>
    </row>
    <row r="2644" spans="5:5" x14ac:dyDescent="0.25">
      <c r="E2644" s="58"/>
    </row>
    <row r="2645" spans="5:5" x14ac:dyDescent="0.25">
      <c r="E2645" s="58"/>
    </row>
    <row r="2646" spans="5:5" x14ac:dyDescent="0.25">
      <c r="E2646" s="58"/>
    </row>
    <row r="2647" spans="5:5" x14ac:dyDescent="0.25">
      <c r="E2647" s="58"/>
    </row>
    <row r="2648" spans="5:5" x14ac:dyDescent="0.25">
      <c r="E2648" s="58"/>
    </row>
    <row r="2649" spans="5:5" x14ac:dyDescent="0.25">
      <c r="E2649" s="58"/>
    </row>
    <row r="2650" spans="5:5" x14ac:dyDescent="0.25">
      <c r="E2650" s="58"/>
    </row>
    <row r="2651" spans="5:5" x14ac:dyDescent="0.25">
      <c r="E2651" s="58"/>
    </row>
    <row r="2652" spans="5:5" x14ac:dyDescent="0.25">
      <c r="E2652" s="58"/>
    </row>
    <row r="2653" spans="5:5" x14ac:dyDescent="0.25">
      <c r="E2653" s="58"/>
    </row>
    <row r="2654" spans="5:5" x14ac:dyDescent="0.25">
      <c r="E2654" s="58"/>
    </row>
    <row r="2655" spans="5:5" x14ac:dyDescent="0.25">
      <c r="E2655" s="58"/>
    </row>
    <row r="2656" spans="5:5" x14ac:dyDescent="0.25">
      <c r="E2656" s="58"/>
    </row>
    <row r="2657" spans="5:5" x14ac:dyDescent="0.25">
      <c r="E2657" s="58"/>
    </row>
    <row r="2658" spans="5:5" x14ac:dyDescent="0.25">
      <c r="E2658" s="58"/>
    </row>
    <row r="2659" spans="5:5" x14ac:dyDescent="0.25">
      <c r="E2659" s="58"/>
    </row>
    <row r="2660" spans="5:5" x14ac:dyDescent="0.25">
      <c r="E2660" s="58"/>
    </row>
    <row r="2661" spans="5:5" x14ac:dyDescent="0.25">
      <c r="E2661" s="58"/>
    </row>
    <row r="2662" spans="5:5" x14ac:dyDescent="0.25">
      <c r="E2662" s="58"/>
    </row>
    <row r="2663" spans="5:5" x14ac:dyDescent="0.25">
      <c r="E2663" s="58"/>
    </row>
    <row r="2664" spans="5:5" x14ac:dyDescent="0.25">
      <c r="E2664" s="58"/>
    </row>
    <row r="2665" spans="5:5" x14ac:dyDescent="0.25">
      <c r="E2665" s="58"/>
    </row>
    <row r="2666" spans="5:5" x14ac:dyDescent="0.25">
      <c r="E2666" s="58"/>
    </row>
    <row r="2667" spans="5:5" x14ac:dyDescent="0.25">
      <c r="E2667" s="58"/>
    </row>
    <row r="2668" spans="5:5" x14ac:dyDescent="0.25">
      <c r="E2668" s="58"/>
    </row>
    <row r="2669" spans="5:5" x14ac:dyDescent="0.25">
      <c r="E2669" s="58"/>
    </row>
    <row r="2670" spans="5:5" x14ac:dyDescent="0.25">
      <c r="E2670" s="58"/>
    </row>
    <row r="2671" spans="5:5" x14ac:dyDescent="0.25">
      <c r="E2671" s="58"/>
    </row>
    <row r="2672" spans="5:5" x14ac:dyDescent="0.25">
      <c r="E2672" s="58"/>
    </row>
    <row r="2673" spans="5:5" x14ac:dyDescent="0.25">
      <c r="E2673" s="58"/>
    </row>
    <row r="2674" spans="5:5" x14ac:dyDescent="0.25">
      <c r="E2674" s="58"/>
    </row>
    <row r="2675" spans="5:5" x14ac:dyDescent="0.25">
      <c r="E2675" s="58"/>
    </row>
    <row r="2676" spans="5:5" x14ac:dyDescent="0.25">
      <c r="E2676" s="58"/>
    </row>
    <row r="2677" spans="5:5" x14ac:dyDescent="0.25">
      <c r="E2677" s="58"/>
    </row>
    <row r="2678" spans="5:5" x14ac:dyDescent="0.25">
      <c r="E2678" s="58"/>
    </row>
    <row r="2679" spans="5:5" x14ac:dyDescent="0.25">
      <c r="E2679" s="58"/>
    </row>
    <row r="2680" spans="5:5" x14ac:dyDescent="0.25">
      <c r="E2680" s="58"/>
    </row>
    <row r="2681" spans="5:5" x14ac:dyDescent="0.25">
      <c r="E2681" s="58"/>
    </row>
    <row r="2682" spans="5:5" x14ac:dyDescent="0.25">
      <c r="E2682" s="58"/>
    </row>
    <row r="2683" spans="5:5" x14ac:dyDescent="0.25">
      <c r="E2683" s="58"/>
    </row>
    <row r="2684" spans="5:5" x14ac:dyDescent="0.25">
      <c r="E2684" s="58"/>
    </row>
    <row r="2685" spans="5:5" x14ac:dyDescent="0.25">
      <c r="E2685" s="58"/>
    </row>
    <row r="2686" spans="5:5" x14ac:dyDescent="0.25">
      <c r="E2686" s="58"/>
    </row>
    <row r="2687" spans="5:5" x14ac:dyDescent="0.25">
      <c r="E2687" s="58"/>
    </row>
    <row r="2688" spans="5:5" x14ac:dyDescent="0.25">
      <c r="E2688" s="58"/>
    </row>
    <row r="2689" spans="5:5" x14ac:dyDescent="0.25">
      <c r="E2689" s="58"/>
    </row>
    <row r="2690" spans="5:5" x14ac:dyDescent="0.25">
      <c r="E2690" s="58"/>
    </row>
    <row r="2691" spans="5:5" x14ac:dyDescent="0.25">
      <c r="E2691" s="58"/>
    </row>
    <row r="2692" spans="5:5" x14ac:dyDescent="0.25">
      <c r="E2692" s="58"/>
    </row>
    <row r="2693" spans="5:5" x14ac:dyDescent="0.25">
      <c r="E2693" s="58"/>
    </row>
    <row r="2694" spans="5:5" x14ac:dyDescent="0.25">
      <c r="E2694" s="58"/>
    </row>
    <row r="2695" spans="5:5" x14ac:dyDescent="0.25">
      <c r="E2695" s="58"/>
    </row>
    <row r="2696" spans="5:5" x14ac:dyDescent="0.25">
      <c r="E2696" s="58"/>
    </row>
    <row r="2697" spans="5:5" x14ac:dyDescent="0.25">
      <c r="E2697" s="58"/>
    </row>
    <row r="2698" spans="5:5" x14ac:dyDescent="0.25">
      <c r="E2698" s="58"/>
    </row>
    <row r="2699" spans="5:5" x14ac:dyDescent="0.25">
      <c r="E2699" s="58"/>
    </row>
    <row r="2700" spans="5:5" x14ac:dyDescent="0.25">
      <c r="E2700" s="58"/>
    </row>
    <row r="2701" spans="5:5" x14ac:dyDescent="0.25">
      <c r="E2701" s="58"/>
    </row>
    <row r="2702" spans="5:5" x14ac:dyDescent="0.25">
      <c r="E2702" s="58"/>
    </row>
    <row r="2703" spans="5:5" x14ac:dyDescent="0.25">
      <c r="E2703" s="58"/>
    </row>
    <row r="2704" spans="5:5" x14ac:dyDescent="0.25">
      <c r="E2704" s="58"/>
    </row>
    <row r="2705" spans="5:5" x14ac:dyDescent="0.25">
      <c r="E2705" s="58"/>
    </row>
    <row r="2706" spans="5:5" x14ac:dyDescent="0.25">
      <c r="E2706" s="58"/>
    </row>
    <row r="2707" spans="5:5" x14ac:dyDescent="0.25">
      <c r="E2707" s="58"/>
    </row>
    <row r="2708" spans="5:5" x14ac:dyDescent="0.25">
      <c r="E2708" s="58"/>
    </row>
    <row r="2709" spans="5:5" x14ac:dyDescent="0.25">
      <c r="E2709" s="58"/>
    </row>
    <row r="2710" spans="5:5" x14ac:dyDescent="0.25">
      <c r="E2710" s="58"/>
    </row>
    <row r="2711" spans="5:5" x14ac:dyDescent="0.25">
      <c r="E2711" s="58"/>
    </row>
    <row r="2712" spans="5:5" x14ac:dyDescent="0.25">
      <c r="E2712" s="58"/>
    </row>
    <row r="2713" spans="5:5" x14ac:dyDescent="0.25">
      <c r="E2713" s="58"/>
    </row>
    <row r="2714" spans="5:5" x14ac:dyDescent="0.25">
      <c r="E2714" s="58"/>
    </row>
    <row r="2715" spans="5:5" x14ac:dyDescent="0.25">
      <c r="E2715" s="58"/>
    </row>
    <row r="2716" spans="5:5" x14ac:dyDescent="0.25">
      <c r="E2716" s="58"/>
    </row>
    <row r="2717" spans="5:5" x14ac:dyDescent="0.25">
      <c r="E2717" s="58"/>
    </row>
    <row r="2718" spans="5:5" x14ac:dyDescent="0.25">
      <c r="E2718" s="58"/>
    </row>
    <row r="2719" spans="5:5" x14ac:dyDescent="0.25">
      <c r="E2719" s="58"/>
    </row>
    <row r="2720" spans="5:5" x14ac:dyDescent="0.25">
      <c r="E2720" s="58"/>
    </row>
    <row r="2721" spans="5:5" x14ac:dyDescent="0.25">
      <c r="E2721" s="58"/>
    </row>
    <row r="2722" spans="5:5" x14ac:dyDescent="0.25">
      <c r="E2722" s="58"/>
    </row>
    <row r="2723" spans="5:5" x14ac:dyDescent="0.25">
      <c r="E2723" s="58"/>
    </row>
    <row r="2724" spans="5:5" x14ac:dyDescent="0.25">
      <c r="E2724" s="58"/>
    </row>
    <row r="2725" spans="5:5" x14ac:dyDescent="0.25">
      <c r="E2725" s="58"/>
    </row>
    <row r="2726" spans="5:5" x14ac:dyDescent="0.25">
      <c r="E2726" s="58"/>
    </row>
    <row r="2727" spans="5:5" x14ac:dyDescent="0.25">
      <c r="E2727" s="58"/>
    </row>
    <row r="2728" spans="5:5" x14ac:dyDescent="0.25">
      <c r="E2728" s="58"/>
    </row>
    <row r="2729" spans="5:5" x14ac:dyDescent="0.25">
      <c r="E2729" s="58"/>
    </row>
    <row r="2730" spans="5:5" x14ac:dyDescent="0.25">
      <c r="E2730" s="58"/>
    </row>
    <row r="2731" spans="5:5" x14ac:dyDescent="0.25">
      <c r="E2731" s="58"/>
    </row>
    <row r="2732" spans="5:5" x14ac:dyDescent="0.25">
      <c r="E2732" s="58"/>
    </row>
    <row r="2733" spans="5:5" x14ac:dyDescent="0.25">
      <c r="E2733" s="58"/>
    </row>
    <row r="2734" spans="5:5" x14ac:dyDescent="0.25">
      <c r="E2734" s="58"/>
    </row>
    <row r="2735" spans="5:5" x14ac:dyDescent="0.25">
      <c r="E2735" s="58"/>
    </row>
    <row r="2736" spans="5:5" x14ac:dyDescent="0.25">
      <c r="E2736" s="58"/>
    </row>
    <row r="2737" spans="5:5" x14ac:dyDescent="0.25">
      <c r="E2737" s="58"/>
    </row>
    <row r="2738" spans="5:5" x14ac:dyDescent="0.25">
      <c r="E2738" s="58"/>
    </row>
    <row r="2739" spans="5:5" x14ac:dyDescent="0.25">
      <c r="E2739" s="58"/>
    </row>
    <row r="2740" spans="5:5" x14ac:dyDescent="0.25">
      <c r="E2740" s="58"/>
    </row>
    <row r="2741" spans="5:5" x14ac:dyDescent="0.25">
      <c r="E2741" s="58"/>
    </row>
    <row r="2742" spans="5:5" x14ac:dyDescent="0.25">
      <c r="E2742" s="58"/>
    </row>
    <row r="2743" spans="5:5" x14ac:dyDescent="0.25">
      <c r="E2743" s="58"/>
    </row>
    <row r="2744" spans="5:5" x14ac:dyDescent="0.25">
      <c r="E2744" s="58"/>
    </row>
    <row r="2745" spans="5:5" x14ac:dyDescent="0.25">
      <c r="E2745" s="58"/>
    </row>
    <row r="2746" spans="5:5" x14ac:dyDescent="0.25">
      <c r="E2746" s="58"/>
    </row>
    <row r="2747" spans="5:5" x14ac:dyDescent="0.25">
      <c r="E2747" s="58"/>
    </row>
    <row r="2748" spans="5:5" x14ac:dyDescent="0.25">
      <c r="E2748" s="58"/>
    </row>
    <row r="2749" spans="5:5" x14ac:dyDescent="0.25">
      <c r="E2749" s="58"/>
    </row>
    <row r="2750" spans="5:5" x14ac:dyDescent="0.25">
      <c r="E2750" s="58"/>
    </row>
    <row r="2751" spans="5:5" x14ac:dyDescent="0.25">
      <c r="E2751" s="58"/>
    </row>
    <row r="2752" spans="5:5" x14ac:dyDescent="0.25">
      <c r="E2752" s="58"/>
    </row>
    <row r="2753" spans="5:5" x14ac:dyDescent="0.25">
      <c r="E2753" s="58"/>
    </row>
    <row r="2754" spans="5:5" x14ac:dyDescent="0.25">
      <c r="E2754" s="58"/>
    </row>
    <row r="2755" spans="5:5" x14ac:dyDescent="0.25">
      <c r="E2755" s="58"/>
    </row>
    <row r="2756" spans="5:5" x14ac:dyDescent="0.25">
      <c r="E2756" s="58"/>
    </row>
    <row r="2757" spans="5:5" x14ac:dyDescent="0.25">
      <c r="E2757" s="58"/>
    </row>
    <row r="2758" spans="5:5" x14ac:dyDescent="0.25">
      <c r="E2758" s="58"/>
    </row>
    <row r="2759" spans="5:5" x14ac:dyDescent="0.25">
      <c r="E2759" s="58"/>
    </row>
    <row r="2760" spans="5:5" x14ac:dyDescent="0.25">
      <c r="E2760" s="58"/>
    </row>
    <row r="2761" spans="5:5" x14ac:dyDescent="0.25">
      <c r="E2761" s="58"/>
    </row>
    <row r="2762" spans="5:5" x14ac:dyDescent="0.25">
      <c r="E2762" s="58"/>
    </row>
    <row r="2763" spans="5:5" x14ac:dyDescent="0.25">
      <c r="E2763" s="58"/>
    </row>
    <row r="2764" spans="5:5" x14ac:dyDescent="0.25">
      <c r="E2764" s="58"/>
    </row>
    <row r="2765" spans="5:5" x14ac:dyDescent="0.25">
      <c r="E2765" s="58"/>
    </row>
    <row r="2766" spans="5:5" x14ac:dyDescent="0.25">
      <c r="E2766" s="58"/>
    </row>
    <row r="2767" spans="5:5" x14ac:dyDescent="0.25">
      <c r="E2767" s="58"/>
    </row>
    <row r="2768" spans="5:5" x14ac:dyDescent="0.25">
      <c r="E2768" s="58"/>
    </row>
    <row r="2769" spans="5:5" x14ac:dyDescent="0.25">
      <c r="E2769" s="58"/>
    </row>
    <row r="2770" spans="5:5" x14ac:dyDescent="0.25">
      <c r="E2770" s="58"/>
    </row>
    <row r="2771" spans="5:5" x14ac:dyDescent="0.25">
      <c r="E2771" s="58"/>
    </row>
    <row r="2772" spans="5:5" x14ac:dyDescent="0.25">
      <c r="E2772" s="58"/>
    </row>
    <row r="2773" spans="5:5" x14ac:dyDescent="0.25">
      <c r="E2773" s="58"/>
    </row>
    <row r="2774" spans="5:5" x14ac:dyDescent="0.25">
      <c r="E2774" s="58"/>
    </row>
    <row r="2775" spans="5:5" x14ac:dyDescent="0.25">
      <c r="E2775" s="58"/>
    </row>
    <row r="2776" spans="5:5" x14ac:dyDescent="0.25">
      <c r="E2776" s="58"/>
    </row>
    <row r="2777" spans="5:5" x14ac:dyDescent="0.25">
      <c r="E2777" s="58"/>
    </row>
    <row r="2778" spans="5:5" x14ac:dyDescent="0.25">
      <c r="E2778" s="58"/>
    </row>
    <row r="2779" spans="5:5" x14ac:dyDescent="0.25">
      <c r="E2779" s="58"/>
    </row>
    <row r="2780" spans="5:5" x14ac:dyDescent="0.25">
      <c r="E2780" s="58"/>
    </row>
    <row r="2781" spans="5:5" x14ac:dyDescent="0.25">
      <c r="E2781" s="58"/>
    </row>
    <row r="2782" spans="5:5" x14ac:dyDescent="0.25">
      <c r="E2782" s="58"/>
    </row>
    <row r="2783" spans="5:5" x14ac:dyDescent="0.25">
      <c r="E2783" s="58"/>
    </row>
    <row r="2784" spans="5:5" x14ac:dyDescent="0.25">
      <c r="E2784" s="58"/>
    </row>
    <row r="2785" spans="5:5" x14ac:dyDescent="0.25">
      <c r="E2785" s="58"/>
    </row>
    <row r="2786" spans="5:5" x14ac:dyDescent="0.25">
      <c r="E2786" s="58"/>
    </row>
    <row r="2787" spans="5:5" x14ac:dyDescent="0.25">
      <c r="E2787" s="58"/>
    </row>
    <row r="2788" spans="5:5" x14ac:dyDescent="0.25">
      <c r="E2788" s="58"/>
    </row>
    <row r="2789" spans="5:5" x14ac:dyDescent="0.25">
      <c r="E2789" s="58"/>
    </row>
    <row r="2790" spans="5:5" x14ac:dyDescent="0.25">
      <c r="E2790" s="58"/>
    </row>
    <row r="2791" spans="5:5" x14ac:dyDescent="0.25">
      <c r="E2791" s="58"/>
    </row>
    <row r="2792" spans="5:5" x14ac:dyDescent="0.25">
      <c r="E2792" s="58"/>
    </row>
    <row r="2793" spans="5:5" x14ac:dyDescent="0.25">
      <c r="E2793" s="58"/>
    </row>
    <row r="2794" spans="5:5" x14ac:dyDescent="0.25">
      <c r="E2794" s="58"/>
    </row>
    <row r="2795" spans="5:5" x14ac:dyDescent="0.25">
      <c r="E2795" s="58"/>
    </row>
    <row r="2796" spans="5:5" x14ac:dyDescent="0.25">
      <c r="E2796" s="58"/>
    </row>
    <row r="2797" spans="5:5" x14ac:dyDescent="0.25">
      <c r="E2797" s="58"/>
    </row>
    <row r="2798" spans="5:5" x14ac:dyDescent="0.25">
      <c r="E2798" s="58"/>
    </row>
    <row r="2799" spans="5:5" x14ac:dyDescent="0.25">
      <c r="E2799" s="58"/>
    </row>
    <row r="2800" spans="5:5" x14ac:dyDescent="0.25">
      <c r="E2800" s="58"/>
    </row>
    <row r="2801" spans="5:5" x14ac:dyDescent="0.25">
      <c r="E2801" s="58"/>
    </row>
    <row r="2802" spans="5:5" x14ac:dyDescent="0.25">
      <c r="E2802" s="58"/>
    </row>
    <row r="2803" spans="5:5" x14ac:dyDescent="0.25">
      <c r="E2803" s="58"/>
    </row>
    <row r="2804" spans="5:5" x14ac:dyDescent="0.25">
      <c r="E2804" s="58"/>
    </row>
    <row r="2805" spans="5:5" x14ac:dyDescent="0.25">
      <c r="E2805" s="58"/>
    </row>
    <row r="2806" spans="5:5" x14ac:dyDescent="0.25">
      <c r="E2806" s="58"/>
    </row>
    <row r="2807" spans="5:5" x14ac:dyDescent="0.25">
      <c r="E2807" s="58"/>
    </row>
    <row r="2808" spans="5:5" x14ac:dyDescent="0.25">
      <c r="E2808" s="58"/>
    </row>
    <row r="2809" spans="5:5" x14ac:dyDescent="0.25">
      <c r="E2809" s="58"/>
    </row>
    <row r="2810" spans="5:5" x14ac:dyDescent="0.25">
      <c r="E2810" s="58"/>
    </row>
    <row r="2811" spans="5:5" x14ac:dyDescent="0.25">
      <c r="E2811" s="58"/>
    </row>
    <row r="2812" spans="5:5" x14ac:dyDescent="0.25">
      <c r="E2812" s="58"/>
    </row>
    <row r="2813" spans="5:5" x14ac:dyDescent="0.25">
      <c r="E2813" s="58"/>
    </row>
    <row r="2814" spans="5:5" x14ac:dyDescent="0.25">
      <c r="E2814" s="58"/>
    </row>
    <row r="2815" spans="5:5" x14ac:dyDescent="0.25">
      <c r="E2815" s="58"/>
    </row>
    <row r="2816" spans="5:5" x14ac:dyDescent="0.25">
      <c r="E2816" s="58"/>
    </row>
    <row r="2817" spans="5:5" x14ac:dyDescent="0.25">
      <c r="E2817" s="58"/>
    </row>
    <row r="2818" spans="5:5" x14ac:dyDescent="0.25">
      <c r="E2818" s="58"/>
    </row>
    <row r="2819" spans="5:5" x14ac:dyDescent="0.25">
      <c r="E2819" s="58"/>
    </row>
    <row r="2820" spans="5:5" x14ac:dyDescent="0.25">
      <c r="E2820" s="58"/>
    </row>
    <row r="2821" spans="5:5" x14ac:dyDescent="0.25">
      <c r="E2821" s="58"/>
    </row>
    <row r="2822" spans="5:5" x14ac:dyDescent="0.25">
      <c r="E2822" s="58"/>
    </row>
    <row r="2823" spans="5:5" x14ac:dyDescent="0.25">
      <c r="E2823" s="58"/>
    </row>
    <row r="2824" spans="5:5" x14ac:dyDescent="0.25">
      <c r="E2824" s="58"/>
    </row>
    <row r="2825" spans="5:5" x14ac:dyDescent="0.25">
      <c r="E2825" s="58"/>
    </row>
    <row r="2826" spans="5:5" x14ac:dyDescent="0.25">
      <c r="E2826" s="58"/>
    </row>
    <row r="2827" spans="5:5" x14ac:dyDescent="0.25">
      <c r="E2827" s="58"/>
    </row>
    <row r="2828" spans="5:5" x14ac:dyDescent="0.25">
      <c r="E2828" s="58"/>
    </row>
    <row r="2829" spans="5:5" x14ac:dyDescent="0.25">
      <c r="E2829" s="58"/>
    </row>
    <row r="2830" spans="5:5" x14ac:dyDescent="0.25">
      <c r="E2830" s="58"/>
    </row>
    <row r="2831" spans="5:5" x14ac:dyDescent="0.25">
      <c r="E2831" s="58"/>
    </row>
    <row r="2832" spans="5:5" x14ac:dyDescent="0.25">
      <c r="E2832" s="58"/>
    </row>
    <row r="2833" spans="5:5" x14ac:dyDescent="0.25">
      <c r="E2833" s="58"/>
    </row>
    <row r="2834" spans="5:5" x14ac:dyDescent="0.25">
      <c r="E2834" s="58"/>
    </row>
    <row r="2835" spans="5:5" x14ac:dyDescent="0.25">
      <c r="E2835" s="58"/>
    </row>
    <row r="2836" spans="5:5" x14ac:dyDescent="0.25">
      <c r="E2836" s="58"/>
    </row>
    <row r="2837" spans="5:5" x14ac:dyDescent="0.25">
      <c r="E2837" s="58"/>
    </row>
    <row r="2838" spans="5:5" x14ac:dyDescent="0.25">
      <c r="E2838" s="58"/>
    </row>
    <row r="2839" spans="5:5" x14ac:dyDescent="0.25">
      <c r="E2839" s="58"/>
    </row>
    <row r="2840" spans="5:5" x14ac:dyDescent="0.25">
      <c r="E2840" s="58"/>
    </row>
    <row r="2841" spans="5:5" x14ac:dyDescent="0.25">
      <c r="E2841" s="58"/>
    </row>
    <row r="2842" spans="5:5" x14ac:dyDescent="0.25">
      <c r="E2842" s="58"/>
    </row>
    <row r="2843" spans="5:5" x14ac:dyDescent="0.25">
      <c r="E2843" s="58"/>
    </row>
    <row r="2844" spans="5:5" x14ac:dyDescent="0.25">
      <c r="E2844" s="58"/>
    </row>
    <row r="2845" spans="5:5" x14ac:dyDescent="0.25">
      <c r="E2845" s="58"/>
    </row>
    <row r="2846" spans="5:5" x14ac:dyDescent="0.25">
      <c r="E2846" s="58"/>
    </row>
    <row r="2847" spans="5:5" x14ac:dyDescent="0.25">
      <c r="E2847" s="58"/>
    </row>
    <row r="2848" spans="5:5" x14ac:dyDescent="0.25">
      <c r="E2848" s="58"/>
    </row>
    <row r="2849" spans="5:5" x14ac:dyDescent="0.25">
      <c r="E2849" s="58"/>
    </row>
    <row r="2850" spans="5:5" x14ac:dyDescent="0.25">
      <c r="E2850" s="58"/>
    </row>
    <row r="2851" spans="5:5" x14ac:dyDescent="0.25">
      <c r="E2851" s="58"/>
    </row>
    <row r="2852" spans="5:5" x14ac:dyDescent="0.25">
      <c r="E2852" s="58"/>
    </row>
    <row r="2853" spans="5:5" x14ac:dyDescent="0.25">
      <c r="E2853" s="58"/>
    </row>
    <row r="2854" spans="5:5" x14ac:dyDescent="0.25">
      <c r="E2854" s="58"/>
    </row>
    <row r="2855" spans="5:5" x14ac:dyDescent="0.25">
      <c r="E2855" s="58"/>
    </row>
    <row r="2856" spans="5:5" x14ac:dyDescent="0.25">
      <c r="E2856" s="58"/>
    </row>
    <row r="2857" spans="5:5" x14ac:dyDescent="0.25">
      <c r="E2857" s="58"/>
    </row>
    <row r="2858" spans="5:5" x14ac:dyDescent="0.25">
      <c r="E2858" s="58"/>
    </row>
    <row r="2859" spans="5:5" x14ac:dyDescent="0.25">
      <c r="E2859" s="58"/>
    </row>
    <row r="2860" spans="5:5" x14ac:dyDescent="0.25">
      <c r="E2860" s="58"/>
    </row>
    <row r="2861" spans="5:5" x14ac:dyDescent="0.25">
      <c r="E2861" s="58"/>
    </row>
    <row r="2862" spans="5:5" x14ac:dyDescent="0.25">
      <c r="E2862" s="58"/>
    </row>
    <row r="2863" spans="5:5" x14ac:dyDescent="0.25">
      <c r="E2863" s="58"/>
    </row>
    <row r="2864" spans="5:5" x14ac:dyDescent="0.25">
      <c r="E2864" s="58"/>
    </row>
    <row r="2865" spans="5:5" x14ac:dyDescent="0.25">
      <c r="E2865" s="58"/>
    </row>
    <row r="2866" spans="5:5" x14ac:dyDescent="0.25">
      <c r="E2866" s="58"/>
    </row>
    <row r="2867" spans="5:5" x14ac:dyDescent="0.25">
      <c r="E2867" s="58"/>
    </row>
    <row r="2868" spans="5:5" x14ac:dyDescent="0.25">
      <c r="E2868" s="58"/>
    </row>
    <row r="2869" spans="5:5" x14ac:dyDescent="0.25">
      <c r="E2869" s="58"/>
    </row>
    <row r="2870" spans="5:5" x14ac:dyDescent="0.25">
      <c r="E2870" s="58"/>
    </row>
    <row r="2871" spans="5:5" x14ac:dyDescent="0.25">
      <c r="E2871" s="58"/>
    </row>
    <row r="2872" spans="5:5" x14ac:dyDescent="0.25">
      <c r="E2872" s="58"/>
    </row>
    <row r="2873" spans="5:5" x14ac:dyDescent="0.25">
      <c r="E2873" s="58"/>
    </row>
    <row r="2874" spans="5:5" x14ac:dyDescent="0.25">
      <c r="E2874" s="58"/>
    </row>
    <row r="2875" spans="5:5" x14ac:dyDescent="0.25">
      <c r="E2875" s="58"/>
    </row>
    <row r="2876" spans="5:5" x14ac:dyDescent="0.25">
      <c r="E2876" s="58"/>
    </row>
    <row r="2877" spans="5:5" x14ac:dyDescent="0.25">
      <c r="E2877" s="58"/>
    </row>
    <row r="2878" spans="5:5" x14ac:dyDescent="0.25">
      <c r="E2878" s="58"/>
    </row>
    <row r="2879" spans="5:5" x14ac:dyDescent="0.25">
      <c r="E2879" s="58"/>
    </row>
    <row r="2880" spans="5:5" x14ac:dyDescent="0.25">
      <c r="E2880" s="58"/>
    </row>
    <row r="2881" spans="5:5" x14ac:dyDescent="0.25">
      <c r="E2881" s="58"/>
    </row>
    <row r="2882" spans="5:5" x14ac:dyDescent="0.25">
      <c r="E2882" s="58"/>
    </row>
    <row r="2883" spans="5:5" x14ac:dyDescent="0.25">
      <c r="E2883" s="58"/>
    </row>
    <row r="2884" spans="5:5" x14ac:dyDescent="0.25">
      <c r="E2884" s="58"/>
    </row>
    <row r="2885" spans="5:5" x14ac:dyDescent="0.25">
      <c r="E2885" s="58"/>
    </row>
    <row r="2886" spans="5:5" x14ac:dyDescent="0.25">
      <c r="E2886" s="58"/>
    </row>
    <row r="2887" spans="5:5" x14ac:dyDescent="0.25">
      <c r="E2887" s="58"/>
    </row>
    <row r="2888" spans="5:5" x14ac:dyDescent="0.25">
      <c r="E2888" s="58"/>
    </row>
    <row r="2889" spans="5:5" x14ac:dyDescent="0.25">
      <c r="E2889" s="58"/>
    </row>
    <row r="2890" spans="5:5" x14ac:dyDescent="0.25">
      <c r="E2890" s="58"/>
    </row>
    <row r="2891" spans="5:5" x14ac:dyDescent="0.25">
      <c r="E2891" s="58"/>
    </row>
    <row r="2892" spans="5:5" x14ac:dyDescent="0.25">
      <c r="E2892" s="58"/>
    </row>
    <row r="2893" spans="5:5" x14ac:dyDescent="0.25">
      <c r="E2893" s="58"/>
    </row>
    <row r="2894" spans="5:5" x14ac:dyDescent="0.25">
      <c r="E2894" s="58"/>
    </row>
    <row r="2895" spans="5:5" x14ac:dyDescent="0.25">
      <c r="E2895" s="58"/>
    </row>
    <row r="2896" spans="5:5" x14ac:dyDescent="0.25">
      <c r="E2896" s="58"/>
    </row>
    <row r="2897" spans="5:5" x14ac:dyDescent="0.25">
      <c r="E2897" s="58"/>
    </row>
    <row r="2898" spans="5:5" x14ac:dyDescent="0.25">
      <c r="E2898" s="58"/>
    </row>
    <row r="2899" spans="5:5" x14ac:dyDescent="0.25">
      <c r="E2899" s="58"/>
    </row>
    <row r="2900" spans="5:5" x14ac:dyDescent="0.25">
      <c r="E2900" s="58"/>
    </row>
    <row r="2901" spans="5:5" x14ac:dyDescent="0.25">
      <c r="E2901" s="58"/>
    </row>
    <row r="2902" spans="5:5" x14ac:dyDescent="0.25">
      <c r="E2902" s="58"/>
    </row>
    <row r="2903" spans="5:5" x14ac:dyDescent="0.25">
      <c r="E2903" s="58"/>
    </row>
    <row r="2904" spans="5:5" x14ac:dyDescent="0.25">
      <c r="E2904" s="58"/>
    </row>
    <row r="2905" spans="5:5" x14ac:dyDescent="0.25">
      <c r="E2905" s="58"/>
    </row>
    <row r="2906" spans="5:5" x14ac:dyDescent="0.25">
      <c r="E2906" s="58"/>
    </row>
    <row r="2907" spans="5:5" x14ac:dyDescent="0.25">
      <c r="E2907" s="58"/>
    </row>
    <row r="2908" spans="5:5" x14ac:dyDescent="0.25">
      <c r="E2908" s="58"/>
    </row>
    <row r="2909" spans="5:5" x14ac:dyDescent="0.25">
      <c r="E2909" s="58"/>
    </row>
    <row r="2910" spans="5:5" x14ac:dyDescent="0.25">
      <c r="E2910" s="58"/>
    </row>
    <row r="2911" spans="5:5" x14ac:dyDescent="0.25">
      <c r="E2911" s="58"/>
    </row>
    <row r="2912" spans="5:5" x14ac:dyDescent="0.25">
      <c r="E2912" s="58"/>
    </row>
    <row r="2913" spans="5:5" x14ac:dyDescent="0.25">
      <c r="E2913" s="58"/>
    </row>
    <row r="2914" spans="5:5" x14ac:dyDescent="0.25">
      <c r="E2914" s="58"/>
    </row>
    <row r="2915" spans="5:5" x14ac:dyDescent="0.25">
      <c r="E2915" s="58"/>
    </row>
    <row r="2916" spans="5:5" x14ac:dyDescent="0.25">
      <c r="E2916" s="58"/>
    </row>
    <row r="2917" spans="5:5" x14ac:dyDescent="0.25">
      <c r="E2917" s="58"/>
    </row>
    <row r="2918" spans="5:5" x14ac:dyDescent="0.25">
      <c r="E2918" s="58"/>
    </row>
    <row r="2919" spans="5:5" x14ac:dyDescent="0.25">
      <c r="E2919" s="58"/>
    </row>
    <row r="2920" spans="5:5" x14ac:dyDescent="0.25">
      <c r="E2920" s="58"/>
    </row>
    <row r="2921" spans="5:5" x14ac:dyDescent="0.25">
      <c r="E2921" s="58"/>
    </row>
    <row r="2922" spans="5:5" x14ac:dyDescent="0.25">
      <c r="E2922" s="58"/>
    </row>
    <row r="2923" spans="5:5" x14ac:dyDescent="0.25">
      <c r="E2923" s="58"/>
    </row>
    <row r="2924" spans="5:5" x14ac:dyDescent="0.25">
      <c r="E2924" s="58"/>
    </row>
    <row r="2925" spans="5:5" x14ac:dyDescent="0.25">
      <c r="E2925" s="58"/>
    </row>
    <row r="2926" spans="5:5" x14ac:dyDescent="0.25">
      <c r="E2926" s="58"/>
    </row>
    <row r="2927" spans="5:5" x14ac:dyDescent="0.25">
      <c r="E2927" s="58"/>
    </row>
    <row r="2928" spans="5:5" x14ac:dyDescent="0.25">
      <c r="E2928" s="58"/>
    </row>
    <row r="2929" spans="5:5" x14ac:dyDescent="0.25">
      <c r="E2929" s="58"/>
    </row>
    <row r="2930" spans="5:5" x14ac:dyDescent="0.25">
      <c r="E2930" s="58"/>
    </row>
    <row r="2931" spans="5:5" x14ac:dyDescent="0.25">
      <c r="E2931" s="58"/>
    </row>
    <row r="2932" spans="5:5" x14ac:dyDescent="0.25">
      <c r="E2932" s="58"/>
    </row>
    <row r="2933" spans="5:5" x14ac:dyDescent="0.25">
      <c r="E2933" s="58"/>
    </row>
    <row r="2934" spans="5:5" x14ac:dyDescent="0.25">
      <c r="E2934" s="58"/>
    </row>
    <row r="2935" spans="5:5" x14ac:dyDescent="0.25">
      <c r="E2935" s="58"/>
    </row>
    <row r="2936" spans="5:5" x14ac:dyDescent="0.25">
      <c r="E2936" s="58"/>
    </row>
    <row r="2937" spans="5:5" x14ac:dyDescent="0.25">
      <c r="E2937" s="58"/>
    </row>
    <row r="2938" spans="5:5" x14ac:dyDescent="0.25">
      <c r="E2938" s="58"/>
    </row>
    <row r="2939" spans="5:5" x14ac:dyDescent="0.25">
      <c r="E2939" s="58"/>
    </row>
    <row r="2940" spans="5:5" x14ac:dyDescent="0.25">
      <c r="E2940" s="58"/>
    </row>
    <row r="2941" spans="5:5" x14ac:dyDescent="0.25">
      <c r="E2941" s="58"/>
    </row>
    <row r="2942" spans="5:5" x14ac:dyDescent="0.25">
      <c r="E2942" s="58"/>
    </row>
    <row r="2943" spans="5:5" x14ac:dyDescent="0.25">
      <c r="E2943" s="58"/>
    </row>
    <row r="2944" spans="5:5" x14ac:dyDescent="0.25">
      <c r="E2944" s="58"/>
    </row>
    <row r="2945" spans="5:5" x14ac:dyDescent="0.25">
      <c r="E2945" s="58"/>
    </row>
    <row r="2946" spans="5:5" x14ac:dyDescent="0.25">
      <c r="E2946" s="58"/>
    </row>
    <row r="2947" spans="5:5" x14ac:dyDescent="0.25">
      <c r="E2947" s="58"/>
    </row>
    <row r="2948" spans="5:5" x14ac:dyDescent="0.25">
      <c r="E2948" s="58"/>
    </row>
    <row r="2949" spans="5:5" x14ac:dyDescent="0.25">
      <c r="E2949" s="58"/>
    </row>
    <row r="2950" spans="5:5" x14ac:dyDescent="0.25">
      <c r="E2950" s="58"/>
    </row>
    <row r="2951" spans="5:5" x14ac:dyDescent="0.25">
      <c r="E2951" s="58"/>
    </row>
    <row r="2952" spans="5:5" x14ac:dyDescent="0.25">
      <c r="E2952" s="58"/>
    </row>
    <row r="2953" spans="5:5" x14ac:dyDescent="0.25">
      <c r="E2953" s="58"/>
    </row>
    <row r="2954" spans="5:5" x14ac:dyDescent="0.25">
      <c r="E2954" s="58"/>
    </row>
    <row r="2955" spans="5:5" x14ac:dyDescent="0.25">
      <c r="E2955" s="58"/>
    </row>
    <row r="2956" spans="5:5" x14ac:dyDescent="0.25">
      <c r="E2956" s="58"/>
    </row>
    <row r="2957" spans="5:5" x14ac:dyDescent="0.25">
      <c r="E2957" s="58"/>
    </row>
    <row r="2958" spans="5:5" x14ac:dyDescent="0.25">
      <c r="E2958" s="58"/>
    </row>
    <row r="2959" spans="5:5" x14ac:dyDescent="0.25">
      <c r="E2959" s="58"/>
    </row>
    <row r="2960" spans="5:5" x14ac:dyDescent="0.25">
      <c r="E2960" s="58"/>
    </row>
    <row r="2961" spans="5:5" x14ac:dyDescent="0.25">
      <c r="E2961" s="58"/>
    </row>
    <row r="2962" spans="5:5" x14ac:dyDescent="0.25">
      <c r="E2962" s="58"/>
    </row>
    <row r="2963" spans="5:5" x14ac:dyDescent="0.25">
      <c r="E2963" s="58"/>
    </row>
    <row r="2964" spans="5:5" x14ac:dyDescent="0.25">
      <c r="E2964" s="58"/>
    </row>
    <row r="2965" spans="5:5" x14ac:dyDescent="0.25">
      <c r="E2965" s="58"/>
    </row>
    <row r="2966" spans="5:5" x14ac:dyDescent="0.25">
      <c r="E2966" s="58"/>
    </row>
    <row r="2967" spans="5:5" x14ac:dyDescent="0.25">
      <c r="E2967" s="58"/>
    </row>
    <row r="2968" spans="5:5" x14ac:dyDescent="0.25">
      <c r="E2968" s="58"/>
    </row>
    <row r="2969" spans="5:5" x14ac:dyDescent="0.25">
      <c r="E2969" s="58"/>
    </row>
    <row r="2970" spans="5:5" x14ac:dyDescent="0.25">
      <c r="E2970" s="58"/>
    </row>
    <row r="2971" spans="5:5" x14ac:dyDescent="0.25">
      <c r="E2971" s="58"/>
    </row>
    <row r="2972" spans="5:5" x14ac:dyDescent="0.25">
      <c r="E2972" s="58"/>
    </row>
    <row r="2973" spans="5:5" x14ac:dyDescent="0.25">
      <c r="E2973" s="58"/>
    </row>
    <row r="2974" spans="5:5" x14ac:dyDescent="0.25">
      <c r="E2974" s="58"/>
    </row>
    <row r="2975" spans="5:5" x14ac:dyDescent="0.25">
      <c r="E2975" s="58"/>
    </row>
    <row r="2976" spans="5:5" x14ac:dyDescent="0.25">
      <c r="E2976" s="58"/>
    </row>
    <row r="2977" spans="5:5" x14ac:dyDescent="0.25">
      <c r="E2977" s="58"/>
    </row>
    <row r="2978" spans="5:5" x14ac:dyDescent="0.25">
      <c r="E2978" s="58"/>
    </row>
    <row r="2979" spans="5:5" x14ac:dyDescent="0.25">
      <c r="E2979" s="58"/>
    </row>
    <row r="2980" spans="5:5" x14ac:dyDescent="0.25">
      <c r="E2980" s="58"/>
    </row>
    <row r="2981" spans="5:5" x14ac:dyDescent="0.25">
      <c r="E2981" s="58"/>
    </row>
    <row r="2982" spans="5:5" x14ac:dyDescent="0.25">
      <c r="E2982" s="58"/>
    </row>
    <row r="2983" spans="5:5" x14ac:dyDescent="0.25">
      <c r="E2983" s="58"/>
    </row>
    <row r="2984" spans="5:5" x14ac:dyDescent="0.25">
      <c r="E2984" s="58"/>
    </row>
    <row r="2985" spans="5:5" x14ac:dyDescent="0.25">
      <c r="E2985" s="58"/>
    </row>
    <row r="2986" spans="5:5" x14ac:dyDescent="0.25">
      <c r="E2986" s="58"/>
    </row>
    <row r="2987" spans="5:5" x14ac:dyDescent="0.25">
      <c r="E2987" s="58"/>
    </row>
    <row r="2988" spans="5:5" x14ac:dyDescent="0.25">
      <c r="E2988" s="58"/>
    </row>
    <row r="2989" spans="5:5" x14ac:dyDescent="0.25">
      <c r="E2989" s="58"/>
    </row>
    <row r="2990" spans="5:5" x14ac:dyDescent="0.25">
      <c r="E2990" s="58"/>
    </row>
    <row r="2991" spans="5:5" x14ac:dyDescent="0.25">
      <c r="E2991" s="58"/>
    </row>
    <row r="2992" spans="5:5" x14ac:dyDescent="0.25">
      <c r="E2992" s="58"/>
    </row>
    <row r="2993" spans="5:5" x14ac:dyDescent="0.25">
      <c r="E2993" s="58"/>
    </row>
    <row r="2994" spans="5:5" x14ac:dyDescent="0.25">
      <c r="E2994" s="58"/>
    </row>
    <row r="2995" spans="5:5" x14ac:dyDescent="0.25">
      <c r="E2995" s="58"/>
    </row>
    <row r="2996" spans="5:5" x14ac:dyDescent="0.25">
      <c r="E2996" s="58"/>
    </row>
    <row r="2997" spans="5:5" x14ac:dyDescent="0.25">
      <c r="E2997" s="58"/>
    </row>
    <row r="2998" spans="5:5" x14ac:dyDescent="0.25">
      <c r="E2998" s="58"/>
    </row>
    <row r="2999" spans="5:5" x14ac:dyDescent="0.25">
      <c r="E2999" s="58"/>
    </row>
    <row r="3000" spans="5:5" x14ac:dyDescent="0.25">
      <c r="E3000" s="58"/>
    </row>
    <row r="3001" spans="5:5" x14ac:dyDescent="0.25">
      <c r="E3001" s="58"/>
    </row>
    <row r="3002" spans="5:5" x14ac:dyDescent="0.25">
      <c r="E3002" s="58"/>
    </row>
    <row r="3003" spans="5:5" x14ac:dyDescent="0.25">
      <c r="E3003" s="58"/>
    </row>
    <row r="3004" spans="5:5" x14ac:dyDescent="0.25">
      <c r="E3004" s="58"/>
    </row>
    <row r="3005" spans="5:5" x14ac:dyDescent="0.25">
      <c r="E3005" s="58"/>
    </row>
    <row r="3006" spans="5:5" x14ac:dyDescent="0.25">
      <c r="E3006" s="58"/>
    </row>
    <row r="3007" spans="5:5" x14ac:dyDescent="0.25">
      <c r="E3007" s="58"/>
    </row>
    <row r="3008" spans="5:5" x14ac:dyDescent="0.25">
      <c r="E3008" s="58"/>
    </row>
    <row r="3009" spans="5:5" x14ac:dyDescent="0.25">
      <c r="E3009" s="58"/>
    </row>
    <row r="3010" spans="5:5" x14ac:dyDescent="0.25">
      <c r="E3010" s="58"/>
    </row>
    <row r="3011" spans="5:5" x14ac:dyDescent="0.25">
      <c r="E3011" s="58"/>
    </row>
    <row r="3012" spans="5:5" x14ac:dyDescent="0.25">
      <c r="E3012" s="58"/>
    </row>
    <row r="3013" spans="5:5" x14ac:dyDescent="0.25">
      <c r="E3013" s="58"/>
    </row>
    <row r="3014" spans="5:5" x14ac:dyDescent="0.25">
      <c r="E3014" s="58"/>
    </row>
    <row r="3015" spans="5:5" x14ac:dyDescent="0.25">
      <c r="E3015" s="58"/>
    </row>
    <row r="3016" spans="5:5" x14ac:dyDescent="0.25">
      <c r="E3016" s="58"/>
    </row>
    <row r="3017" spans="5:5" x14ac:dyDescent="0.25">
      <c r="E3017" s="58"/>
    </row>
    <row r="3018" spans="5:5" x14ac:dyDescent="0.25">
      <c r="E3018" s="58"/>
    </row>
    <row r="3019" spans="5:5" x14ac:dyDescent="0.25">
      <c r="E3019" s="58"/>
    </row>
    <row r="3020" spans="5:5" x14ac:dyDescent="0.25">
      <c r="E3020" s="58"/>
    </row>
    <row r="3021" spans="5:5" x14ac:dyDescent="0.25">
      <c r="E3021" s="58"/>
    </row>
    <row r="3022" spans="5:5" x14ac:dyDescent="0.25">
      <c r="E3022" s="58"/>
    </row>
    <row r="3023" spans="5:5" x14ac:dyDescent="0.25">
      <c r="E3023" s="58"/>
    </row>
    <row r="3024" spans="5:5" x14ac:dyDescent="0.25">
      <c r="E3024" s="58"/>
    </row>
    <row r="3025" spans="5:5" x14ac:dyDescent="0.25">
      <c r="E3025" s="58"/>
    </row>
    <row r="3026" spans="5:5" x14ac:dyDescent="0.25">
      <c r="E3026" s="58"/>
    </row>
    <row r="3027" spans="5:5" x14ac:dyDescent="0.25">
      <c r="E3027" s="58"/>
    </row>
    <row r="3028" spans="5:5" x14ac:dyDescent="0.25">
      <c r="E3028" s="58"/>
    </row>
    <row r="3029" spans="5:5" x14ac:dyDescent="0.25">
      <c r="E3029" s="58"/>
    </row>
    <row r="3030" spans="5:5" x14ac:dyDescent="0.25">
      <c r="E3030" s="58"/>
    </row>
    <row r="3031" spans="5:5" x14ac:dyDescent="0.25">
      <c r="E3031" s="58"/>
    </row>
    <row r="3032" spans="5:5" x14ac:dyDescent="0.25">
      <c r="E3032" s="58"/>
    </row>
    <row r="3033" spans="5:5" x14ac:dyDescent="0.25">
      <c r="E3033" s="58"/>
    </row>
    <row r="3034" spans="5:5" x14ac:dyDescent="0.25">
      <c r="E3034" s="58"/>
    </row>
    <row r="3035" spans="5:5" x14ac:dyDescent="0.25">
      <c r="E3035" s="58"/>
    </row>
    <row r="3036" spans="5:5" x14ac:dyDescent="0.25">
      <c r="E3036" s="58"/>
    </row>
    <row r="3037" spans="5:5" x14ac:dyDescent="0.25">
      <c r="E3037" s="58"/>
    </row>
    <row r="3038" spans="5:5" x14ac:dyDescent="0.25">
      <c r="E3038" s="58"/>
    </row>
    <row r="3039" spans="5:5" x14ac:dyDescent="0.25">
      <c r="E3039" s="58"/>
    </row>
    <row r="3040" spans="5:5" x14ac:dyDescent="0.25">
      <c r="E3040" s="58"/>
    </row>
    <row r="3041" spans="5:5" x14ac:dyDescent="0.25">
      <c r="E3041" s="58"/>
    </row>
    <row r="3042" spans="5:5" x14ac:dyDescent="0.25">
      <c r="E3042" s="58"/>
    </row>
    <row r="3043" spans="5:5" x14ac:dyDescent="0.25">
      <c r="E3043" s="58"/>
    </row>
    <row r="3044" spans="5:5" x14ac:dyDescent="0.25">
      <c r="E3044" s="58"/>
    </row>
    <row r="3045" spans="5:5" x14ac:dyDescent="0.25">
      <c r="E3045" s="58"/>
    </row>
    <row r="3046" spans="5:5" x14ac:dyDescent="0.25">
      <c r="E3046" s="58"/>
    </row>
    <row r="3047" spans="5:5" x14ac:dyDescent="0.25">
      <c r="E3047" s="58"/>
    </row>
    <row r="3048" spans="5:5" x14ac:dyDescent="0.25">
      <c r="E3048" s="58"/>
    </row>
    <row r="3049" spans="5:5" x14ac:dyDescent="0.25">
      <c r="E3049" s="58"/>
    </row>
    <row r="3050" spans="5:5" x14ac:dyDescent="0.25">
      <c r="E3050" s="58"/>
    </row>
    <row r="3051" spans="5:5" x14ac:dyDescent="0.25">
      <c r="E3051" s="58"/>
    </row>
    <row r="3052" spans="5:5" x14ac:dyDescent="0.25">
      <c r="E3052" s="58"/>
    </row>
    <row r="3053" spans="5:5" x14ac:dyDescent="0.25">
      <c r="E3053" s="58"/>
    </row>
    <row r="3054" spans="5:5" x14ac:dyDescent="0.25">
      <c r="E3054" s="58"/>
    </row>
    <row r="3055" spans="5:5" x14ac:dyDescent="0.25">
      <c r="E3055" s="58"/>
    </row>
    <row r="3056" spans="5:5" x14ac:dyDescent="0.25">
      <c r="E3056" s="58"/>
    </row>
    <row r="3057" spans="5:5" x14ac:dyDescent="0.25">
      <c r="E3057" s="58"/>
    </row>
    <row r="3058" spans="5:5" x14ac:dyDescent="0.25">
      <c r="E3058" s="58"/>
    </row>
    <row r="3059" spans="5:5" x14ac:dyDescent="0.25">
      <c r="E3059" s="58"/>
    </row>
    <row r="3060" spans="5:5" x14ac:dyDescent="0.25">
      <c r="E3060" s="58"/>
    </row>
    <row r="3061" spans="5:5" x14ac:dyDescent="0.25">
      <c r="E3061" s="58"/>
    </row>
    <row r="3062" spans="5:5" x14ac:dyDescent="0.25">
      <c r="E3062" s="58"/>
    </row>
    <row r="3063" spans="5:5" x14ac:dyDescent="0.25">
      <c r="E3063" s="58"/>
    </row>
    <row r="3064" spans="5:5" x14ac:dyDescent="0.25">
      <c r="E3064" s="58"/>
    </row>
    <row r="3065" spans="5:5" x14ac:dyDescent="0.25">
      <c r="E3065" s="58"/>
    </row>
    <row r="3066" spans="5:5" x14ac:dyDescent="0.25">
      <c r="E3066" s="58"/>
    </row>
    <row r="3067" spans="5:5" x14ac:dyDescent="0.25">
      <c r="E3067" s="58"/>
    </row>
    <row r="3068" spans="5:5" x14ac:dyDescent="0.25">
      <c r="E3068" s="58"/>
    </row>
    <row r="3069" spans="5:5" x14ac:dyDescent="0.25">
      <c r="E3069" s="58"/>
    </row>
    <row r="3070" spans="5:5" x14ac:dyDescent="0.25">
      <c r="E3070" s="58"/>
    </row>
    <row r="3071" spans="5:5" x14ac:dyDescent="0.25">
      <c r="E3071" s="58"/>
    </row>
    <row r="3072" spans="5:5" x14ac:dyDescent="0.25">
      <c r="E3072" s="58"/>
    </row>
    <row r="3073" spans="5:5" x14ac:dyDescent="0.25">
      <c r="E3073" s="58"/>
    </row>
    <row r="3074" spans="5:5" x14ac:dyDescent="0.25">
      <c r="E3074" s="58"/>
    </row>
    <row r="3075" spans="5:5" x14ac:dyDescent="0.25">
      <c r="E3075" s="58"/>
    </row>
    <row r="3076" spans="5:5" x14ac:dyDescent="0.25">
      <c r="E3076" s="58"/>
    </row>
    <row r="3077" spans="5:5" x14ac:dyDescent="0.25">
      <c r="E3077" s="58"/>
    </row>
    <row r="3078" spans="5:5" x14ac:dyDescent="0.25">
      <c r="E3078" s="58"/>
    </row>
    <row r="3079" spans="5:5" x14ac:dyDescent="0.25">
      <c r="E3079" s="58"/>
    </row>
    <row r="3080" spans="5:5" x14ac:dyDescent="0.25">
      <c r="E3080" s="58"/>
    </row>
    <row r="3081" spans="5:5" x14ac:dyDescent="0.25">
      <c r="E3081" s="58"/>
    </row>
    <row r="3082" spans="5:5" x14ac:dyDescent="0.25">
      <c r="E3082" s="58"/>
    </row>
    <row r="3083" spans="5:5" x14ac:dyDescent="0.25">
      <c r="E3083" s="58"/>
    </row>
    <row r="3084" spans="5:5" x14ac:dyDescent="0.25">
      <c r="E3084" s="58"/>
    </row>
    <row r="3085" spans="5:5" x14ac:dyDescent="0.25">
      <c r="E3085" s="58"/>
    </row>
    <row r="3086" spans="5:5" x14ac:dyDescent="0.25">
      <c r="E3086" s="58"/>
    </row>
    <row r="3087" spans="5:5" x14ac:dyDescent="0.25">
      <c r="E3087" s="58"/>
    </row>
    <row r="3088" spans="5:5" x14ac:dyDescent="0.25">
      <c r="E3088" s="58"/>
    </row>
    <row r="3089" spans="5:5" x14ac:dyDescent="0.25">
      <c r="E3089" s="58"/>
    </row>
    <row r="3090" spans="5:5" x14ac:dyDescent="0.25">
      <c r="E3090" s="58"/>
    </row>
    <row r="3091" spans="5:5" x14ac:dyDescent="0.25">
      <c r="E3091" s="58"/>
    </row>
    <row r="3092" spans="5:5" x14ac:dyDescent="0.25">
      <c r="E3092" s="58"/>
    </row>
    <row r="3093" spans="5:5" x14ac:dyDescent="0.25">
      <c r="E3093" s="58"/>
    </row>
    <row r="3094" spans="5:5" x14ac:dyDescent="0.25">
      <c r="E3094" s="58"/>
    </row>
    <row r="3095" spans="5:5" x14ac:dyDescent="0.25">
      <c r="E3095" s="58"/>
    </row>
    <row r="3096" spans="5:5" x14ac:dyDescent="0.25">
      <c r="E3096" s="58"/>
    </row>
    <row r="3097" spans="5:5" x14ac:dyDescent="0.25">
      <c r="E3097" s="58"/>
    </row>
    <row r="3098" spans="5:5" x14ac:dyDescent="0.25">
      <c r="E3098" s="58"/>
    </row>
    <row r="3099" spans="5:5" x14ac:dyDescent="0.25">
      <c r="E3099" s="58"/>
    </row>
    <row r="3100" spans="5:5" x14ac:dyDescent="0.25">
      <c r="E3100" s="58"/>
    </row>
    <row r="3101" spans="5:5" x14ac:dyDescent="0.25">
      <c r="E3101" s="58"/>
    </row>
    <row r="3102" spans="5:5" x14ac:dyDescent="0.25">
      <c r="E3102" s="58"/>
    </row>
    <row r="3103" spans="5:5" x14ac:dyDescent="0.25">
      <c r="E3103" s="58"/>
    </row>
    <row r="3104" spans="5:5" x14ac:dyDescent="0.25">
      <c r="E3104" s="58"/>
    </row>
    <row r="3105" spans="5:5" x14ac:dyDescent="0.25">
      <c r="E3105" s="58"/>
    </row>
    <row r="3106" spans="5:5" x14ac:dyDescent="0.25">
      <c r="E3106" s="58"/>
    </row>
    <row r="3107" spans="5:5" x14ac:dyDescent="0.25">
      <c r="E3107" s="58"/>
    </row>
    <row r="3108" spans="5:5" x14ac:dyDescent="0.25">
      <c r="E3108" s="58"/>
    </row>
    <row r="3109" spans="5:5" x14ac:dyDescent="0.25">
      <c r="E3109" s="58"/>
    </row>
    <row r="3110" spans="5:5" x14ac:dyDescent="0.25">
      <c r="E3110" s="58"/>
    </row>
    <row r="3111" spans="5:5" x14ac:dyDescent="0.25">
      <c r="E3111" s="58"/>
    </row>
    <row r="3112" spans="5:5" x14ac:dyDescent="0.25">
      <c r="E3112" s="58"/>
    </row>
    <row r="3113" spans="5:5" x14ac:dyDescent="0.25">
      <c r="E3113" s="58"/>
    </row>
    <row r="3114" spans="5:5" x14ac:dyDescent="0.25">
      <c r="E3114" s="58"/>
    </row>
    <row r="3115" spans="5:5" x14ac:dyDescent="0.25">
      <c r="E3115" s="58"/>
    </row>
    <row r="3116" spans="5:5" x14ac:dyDescent="0.25">
      <c r="E3116" s="58"/>
    </row>
    <row r="3117" spans="5:5" x14ac:dyDescent="0.25">
      <c r="E3117" s="58"/>
    </row>
    <row r="3118" spans="5:5" x14ac:dyDescent="0.25">
      <c r="E3118" s="58"/>
    </row>
    <row r="3119" spans="5:5" x14ac:dyDescent="0.25">
      <c r="E3119" s="58"/>
    </row>
    <row r="3120" spans="5:5" x14ac:dyDescent="0.25">
      <c r="E3120" s="58"/>
    </row>
    <row r="3121" spans="5:5" x14ac:dyDescent="0.25">
      <c r="E3121" s="58"/>
    </row>
    <row r="3122" spans="5:5" x14ac:dyDescent="0.25">
      <c r="E3122" s="58"/>
    </row>
    <row r="3123" spans="5:5" x14ac:dyDescent="0.25">
      <c r="E3123" s="58"/>
    </row>
    <row r="3124" spans="5:5" x14ac:dyDescent="0.25">
      <c r="E3124" s="58"/>
    </row>
    <row r="3125" spans="5:5" x14ac:dyDescent="0.25">
      <c r="E3125" s="58"/>
    </row>
    <row r="3126" spans="5:5" x14ac:dyDescent="0.25">
      <c r="E3126" s="58"/>
    </row>
    <row r="3127" spans="5:5" x14ac:dyDescent="0.25">
      <c r="E3127" s="58"/>
    </row>
    <row r="3128" spans="5:5" x14ac:dyDescent="0.25">
      <c r="E3128" s="58"/>
    </row>
    <row r="3129" spans="5:5" x14ac:dyDescent="0.25">
      <c r="E3129" s="58"/>
    </row>
    <row r="3130" spans="5:5" x14ac:dyDescent="0.25">
      <c r="E3130" s="58"/>
    </row>
    <row r="3131" spans="5:5" x14ac:dyDescent="0.25">
      <c r="E3131" s="58"/>
    </row>
    <row r="3132" spans="5:5" x14ac:dyDescent="0.25">
      <c r="E3132" s="58"/>
    </row>
    <row r="3133" spans="5:5" x14ac:dyDescent="0.25">
      <c r="E3133" s="58"/>
    </row>
    <row r="3134" spans="5:5" x14ac:dyDescent="0.25">
      <c r="E3134" s="58"/>
    </row>
    <row r="3135" spans="5:5" x14ac:dyDescent="0.25">
      <c r="E3135" s="58"/>
    </row>
    <row r="3136" spans="5:5" x14ac:dyDescent="0.25">
      <c r="E3136" s="58"/>
    </row>
    <row r="3137" spans="5:5" x14ac:dyDescent="0.25">
      <c r="E3137" s="58"/>
    </row>
    <row r="3138" spans="5:5" x14ac:dyDescent="0.25">
      <c r="E3138" s="58"/>
    </row>
    <row r="3139" spans="5:5" x14ac:dyDescent="0.25">
      <c r="E3139" s="58"/>
    </row>
    <row r="3140" spans="5:5" x14ac:dyDescent="0.25">
      <c r="E3140" s="58"/>
    </row>
    <row r="3141" spans="5:5" x14ac:dyDescent="0.25">
      <c r="E3141" s="58"/>
    </row>
    <row r="3142" spans="5:5" x14ac:dyDescent="0.25">
      <c r="E3142" s="58"/>
    </row>
    <row r="3143" spans="5:5" x14ac:dyDescent="0.25">
      <c r="E3143" s="58"/>
    </row>
    <row r="3144" spans="5:5" x14ac:dyDescent="0.25">
      <c r="E3144" s="58"/>
    </row>
    <row r="3145" spans="5:5" x14ac:dyDescent="0.25">
      <c r="E3145" s="58"/>
    </row>
    <row r="3146" spans="5:5" x14ac:dyDescent="0.25">
      <c r="E3146" s="58"/>
    </row>
    <row r="3147" spans="5:5" x14ac:dyDescent="0.25">
      <c r="E3147" s="58"/>
    </row>
    <row r="3148" spans="5:5" x14ac:dyDescent="0.25">
      <c r="E3148" s="58"/>
    </row>
    <row r="3149" spans="5:5" x14ac:dyDescent="0.25">
      <c r="E3149" s="58"/>
    </row>
    <row r="3150" spans="5:5" x14ac:dyDescent="0.25">
      <c r="E3150" s="58"/>
    </row>
    <row r="3151" spans="5:5" x14ac:dyDescent="0.25">
      <c r="E3151" s="58"/>
    </row>
    <row r="3152" spans="5:5" x14ac:dyDescent="0.25">
      <c r="E3152" s="58"/>
    </row>
    <row r="3153" spans="5:5" x14ac:dyDescent="0.25">
      <c r="E3153" s="58"/>
    </row>
    <row r="3154" spans="5:5" x14ac:dyDescent="0.25">
      <c r="E3154" s="58"/>
    </row>
    <row r="3155" spans="5:5" x14ac:dyDescent="0.25">
      <c r="E3155" s="58"/>
    </row>
    <row r="3156" spans="5:5" x14ac:dyDescent="0.25">
      <c r="E3156" s="58"/>
    </row>
    <row r="3157" spans="5:5" x14ac:dyDescent="0.25">
      <c r="E3157" s="58"/>
    </row>
    <row r="3158" spans="5:5" x14ac:dyDescent="0.25">
      <c r="E3158" s="58"/>
    </row>
    <row r="3159" spans="5:5" x14ac:dyDescent="0.25">
      <c r="E3159" s="58"/>
    </row>
    <row r="3160" spans="5:5" x14ac:dyDescent="0.25">
      <c r="E3160" s="58"/>
    </row>
    <row r="3161" spans="5:5" x14ac:dyDescent="0.25">
      <c r="E3161" s="58"/>
    </row>
    <row r="3162" spans="5:5" x14ac:dyDescent="0.25">
      <c r="E3162" s="58"/>
    </row>
    <row r="3163" spans="5:5" x14ac:dyDescent="0.25">
      <c r="E3163" s="58"/>
    </row>
    <row r="3164" spans="5:5" x14ac:dyDescent="0.25">
      <c r="E3164" s="58"/>
    </row>
    <row r="3165" spans="5:5" x14ac:dyDescent="0.25">
      <c r="E3165" s="58"/>
    </row>
    <row r="3166" spans="5:5" x14ac:dyDescent="0.25">
      <c r="E3166" s="58"/>
    </row>
    <row r="3167" spans="5:5" x14ac:dyDescent="0.25">
      <c r="E3167" s="58"/>
    </row>
    <row r="3168" spans="5:5" x14ac:dyDescent="0.25">
      <c r="E3168" s="58"/>
    </row>
    <row r="3169" spans="5:5" x14ac:dyDescent="0.25">
      <c r="E3169" s="58"/>
    </row>
    <row r="3170" spans="5:5" x14ac:dyDescent="0.25">
      <c r="E3170" s="58"/>
    </row>
    <row r="3171" spans="5:5" x14ac:dyDescent="0.25">
      <c r="E3171" s="58"/>
    </row>
    <row r="3172" spans="5:5" x14ac:dyDescent="0.25">
      <c r="E3172" s="58"/>
    </row>
    <row r="3173" spans="5:5" x14ac:dyDescent="0.25">
      <c r="E3173" s="58"/>
    </row>
    <row r="3174" spans="5:5" x14ac:dyDescent="0.25">
      <c r="E3174" s="58"/>
    </row>
    <row r="3175" spans="5:5" x14ac:dyDescent="0.25">
      <c r="E3175" s="58"/>
    </row>
    <row r="3176" spans="5:5" x14ac:dyDescent="0.25">
      <c r="E3176" s="58"/>
    </row>
    <row r="3177" spans="5:5" x14ac:dyDescent="0.25">
      <c r="E3177" s="58"/>
    </row>
    <row r="3178" spans="5:5" x14ac:dyDescent="0.25">
      <c r="E3178" s="58"/>
    </row>
    <row r="3179" spans="5:5" x14ac:dyDescent="0.25">
      <c r="E3179" s="58"/>
    </row>
    <row r="3180" spans="5:5" x14ac:dyDescent="0.25">
      <c r="E3180" s="58"/>
    </row>
    <row r="3181" spans="5:5" x14ac:dyDescent="0.25">
      <c r="E3181" s="58"/>
    </row>
    <row r="3182" spans="5:5" x14ac:dyDescent="0.25">
      <c r="E3182" s="58"/>
    </row>
    <row r="3183" spans="5:5" x14ac:dyDescent="0.25">
      <c r="E3183" s="58"/>
    </row>
    <row r="3184" spans="5:5" x14ac:dyDescent="0.25">
      <c r="E3184" s="58"/>
    </row>
    <row r="3185" spans="5:5" x14ac:dyDescent="0.25">
      <c r="E3185" s="58"/>
    </row>
    <row r="3186" spans="5:5" x14ac:dyDescent="0.25">
      <c r="E3186" s="58"/>
    </row>
    <row r="3187" spans="5:5" x14ac:dyDescent="0.25">
      <c r="E3187" s="58"/>
    </row>
    <row r="3188" spans="5:5" x14ac:dyDescent="0.25">
      <c r="E3188" s="58"/>
    </row>
    <row r="3189" spans="5:5" x14ac:dyDescent="0.25">
      <c r="E3189" s="58"/>
    </row>
    <row r="3190" spans="5:5" x14ac:dyDescent="0.25">
      <c r="E3190" s="58"/>
    </row>
    <row r="3191" spans="5:5" x14ac:dyDescent="0.25">
      <c r="E3191" s="58"/>
    </row>
    <row r="3192" spans="5:5" x14ac:dyDescent="0.25">
      <c r="E3192" s="58"/>
    </row>
    <row r="3193" spans="5:5" x14ac:dyDescent="0.25">
      <c r="E3193" s="58"/>
    </row>
    <row r="3194" spans="5:5" x14ac:dyDescent="0.25">
      <c r="E3194" s="58"/>
    </row>
    <row r="3195" spans="5:5" x14ac:dyDescent="0.25">
      <c r="E3195" s="58"/>
    </row>
    <row r="3196" spans="5:5" x14ac:dyDescent="0.25">
      <c r="E3196" s="58"/>
    </row>
    <row r="3197" spans="5:5" x14ac:dyDescent="0.25">
      <c r="E3197" s="58"/>
    </row>
    <row r="3198" spans="5:5" x14ac:dyDescent="0.25">
      <c r="E3198" s="58"/>
    </row>
    <row r="3199" spans="5:5" x14ac:dyDescent="0.25">
      <c r="E3199" s="58"/>
    </row>
    <row r="3200" spans="5:5" x14ac:dyDescent="0.25">
      <c r="E3200" s="58"/>
    </row>
    <row r="3201" spans="5:5" x14ac:dyDescent="0.25">
      <c r="E3201" s="58"/>
    </row>
    <row r="3202" spans="5:5" x14ac:dyDescent="0.25">
      <c r="E3202" s="58"/>
    </row>
    <row r="3203" spans="5:5" x14ac:dyDescent="0.25">
      <c r="E3203" s="58"/>
    </row>
    <row r="3204" spans="5:5" x14ac:dyDescent="0.25">
      <c r="E3204" s="58"/>
    </row>
    <row r="3205" spans="5:5" x14ac:dyDescent="0.25">
      <c r="E3205" s="58"/>
    </row>
    <row r="3206" spans="5:5" x14ac:dyDescent="0.25">
      <c r="E3206" s="58"/>
    </row>
    <row r="3207" spans="5:5" x14ac:dyDescent="0.25">
      <c r="E3207" s="58"/>
    </row>
    <row r="3208" spans="5:5" x14ac:dyDescent="0.25">
      <c r="E3208" s="58"/>
    </row>
    <row r="3209" spans="5:5" x14ac:dyDescent="0.25">
      <c r="E3209" s="58"/>
    </row>
    <row r="3210" spans="5:5" x14ac:dyDescent="0.25">
      <c r="E3210" s="58"/>
    </row>
    <row r="3211" spans="5:5" x14ac:dyDescent="0.25">
      <c r="E3211" s="58"/>
    </row>
    <row r="3212" spans="5:5" x14ac:dyDescent="0.25">
      <c r="E3212" s="58"/>
    </row>
    <row r="3213" spans="5:5" x14ac:dyDescent="0.25">
      <c r="E3213" s="58"/>
    </row>
    <row r="3214" spans="5:5" x14ac:dyDescent="0.25">
      <c r="E3214" s="58"/>
    </row>
    <row r="3215" spans="5:5" x14ac:dyDescent="0.25">
      <c r="E3215" s="58"/>
    </row>
    <row r="3216" spans="5:5" x14ac:dyDescent="0.25">
      <c r="E3216" s="58"/>
    </row>
    <row r="3217" spans="5:5" x14ac:dyDescent="0.25">
      <c r="E3217" s="58"/>
    </row>
    <row r="3218" spans="5:5" x14ac:dyDescent="0.25">
      <c r="E3218" s="58"/>
    </row>
    <row r="3219" spans="5:5" x14ac:dyDescent="0.25">
      <c r="E3219" s="58"/>
    </row>
    <row r="3220" spans="5:5" x14ac:dyDescent="0.25">
      <c r="E3220" s="58"/>
    </row>
    <row r="3221" spans="5:5" x14ac:dyDescent="0.25">
      <c r="E3221" s="58"/>
    </row>
    <row r="3222" spans="5:5" x14ac:dyDescent="0.25">
      <c r="E3222" s="58"/>
    </row>
    <row r="3223" spans="5:5" x14ac:dyDescent="0.25">
      <c r="E3223" s="58"/>
    </row>
    <row r="3224" spans="5:5" x14ac:dyDescent="0.25">
      <c r="E3224" s="58"/>
    </row>
    <row r="3225" spans="5:5" x14ac:dyDescent="0.25">
      <c r="E3225" s="58"/>
    </row>
    <row r="3226" spans="5:5" x14ac:dyDescent="0.25">
      <c r="E3226" s="58"/>
    </row>
    <row r="3227" spans="5:5" x14ac:dyDescent="0.25">
      <c r="E3227" s="58"/>
    </row>
    <row r="3228" spans="5:5" x14ac:dyDescent="0.25">
      <c r="E3228" s="58"/>
    </row>
    <row r="3229" spans="5:5" x14ac:dyDescent="0.25">
      <c r="E3229" s="58"/>
    </row>
    <row r="3230" spans="5:5" x14ac:dyDescent="0.25">
      <c r="E3230" s="58"/>
    </row>
    <row r="3231" spans="5:5" x14ac:dyDescent="0.25">
      <c r="E3231" s="58"/>
    </row>
    <row r="3232" spans="5:5" x14ac:dyDescent="0.25">
      <c r="E3232" s="58"/>
    </row>
    <row r="3233" spans="5:5" x14ac:dyDescent="0.25">
      <c r="E3233" s="58"/>
    </row>
    <row r="3234" spans="5:5" x14ac:dyDescent="0.25">
      <c r="E3234" s="58"/>
    </row>
    <row r="3235" spans="5:5" x14ac:dyDescent="0.25">
      <c r="E3235" s="58"/>
    </row>
    <row r="3236" spans="5:5" x14ac:dyDescent="0.25">
      <c r="E3236" s="58"/>
    </row>
    <row r="3237" spans="5:5" x14ac:dyDescent="0.25">
      <c r="E3237" s="58"/>
    </row>
    <row r="3238" spans="5:5" x14ac:dyDescent="0.25">
      <c r="E3238" s="58"/>
    </row>
    <row r="3239" spans="5:5" x14ac:dyDescent="0.25">
      <c r="E3239" s="58"/>
    </row>
    <row r="3240" spans="5:5" x14ac:dyDescent="0.25">
      <c r="E3240" s="58"/>
    </row>
    <row r="3241" spans="5:5" x14ac:dyDescent="0.25">
      <c r="E3241" s="58"/>
    </row>
    <row r="3242" spans="5:5" x14ac:dyDescent="0.25">
      <c r="E3242" s="58"/>
    </row>
    <row r="3243" spans="5:5" x14ac:dyDescent="0.25">
      <c r="E3243" s="58"/>
    </row>
    <row r="3244" spans="5:5" x14ac:dyDescent="0.25">
      <c r="E3244" s="58"/>
    </row>
    <row r="3245" spans="5:5" x14ac:dyDescent="0.25">
      <c r="E3245" s="58"/>
    </row>
    <row r="3246" spans="5:5" x14ac:dyDescent="0.25">
      <c r="E3246" s="58"/>
    </row>
    <row r="3247" spans="5:5" x14ac:dyDescent="0.25">
      <c r="E3247" s="58"/>
    </row>
    <row r="3248" spans="5:5" x14ac:dyDescent="0.25">
      <c r="E3248" s="58"/>
    </row>
    <row r="3249" spans="5:5" x14ac:dyDescent="0.25">
      <c r="E3249" s="58"/>
    </row>
    <row r="3250" spans="5:5" x14ac:dyDescent="0.25">
      <c r="E3250" s="58"/>
    </row>
    <row r="3251" spans="5:5" x14ac:dyDescent="0.25">
      <c r="E3251" s="58"/>
    </row>
    <row r="3252" spans="5:5" x14ac:dyDescent="0.25">
      <c r="E3252" s="58"/>
    </row>
    <row r="3253" spans="5:5" x14ac:dyDescent="0.25">
      <c r="E3253" s="58"/>
    </row>
    <row r="3254" spans="5:5" x14ac:dyDescent="0.25">
      <c r="E3254" s="58"/>
    </row>
    <row r="3255" spans="5:5" x14ac:dyDescent="0.25">
      <c r="E3255" s="58"/>
    </row>
    <row r="3256" spans="5:5" x14ac:dyDescent="0.25">
      <c r="E3256" s="58"/>
    </row>
    <row r="3257" spans="5:5" x14ac:dyDescent="0.25">
      <c r="E3257" s="58"/>
    </row>
    <row r="3258" spans="5:5" x14ac:dyDescent="0.25">
      <c r="E3258" s="58"/>
    </row>
    <row r="3259" spans="5:5" x14ac:dyDescent="0.25">
      <c r="E3259" s="58"/>
    </row>
    <row r="3260" spans="5:5" x14ac:dyDescent="0.25">
      <c r="E3260" s="58"/>
    </row>
    <row r="3261" spans="5:5" x14ac:dyDescent="0.25">
      <c r="E3261" s="58"/>
    </row>
    <row r="3262" spans="5:5" x14ac:dyDescent="0.25">
      <c r="E3262" s="58"/>
    </row>
    <row r="3263" spans="5:5" x14ac:dyDescent="0.25">
      <c r="E3263" s="58"/>
    </row>
    <row r="3264" spans="5:5" x14ac:dyDescent="0.25">
      <c r="E3264" s="58"/>
    </row>
    <row r="3265" spans="5:5" x14ac:dyDescent="0.25">
      <c r="E3265" s="58"/>
    </row>
    <row r="3266" spans="5:5" x14ac:dyDescent="0.25">
      <c r="E3266" s="58"/>
    </row>
    <row r="3267" spans="5:5" x14ac:dyDescent="0.25">
      <c r="E3267" s="58"/>
    </row>
    <row r="3268" spans="5:5" x14ac:dyDescent="0.25">
      <c r="E3268" s="58"/>
    </row>
    <row r="3269" spans="5:5" x14ac:dyDescent="0.25">
      <c r="E3269" s="58"/>
    </row>
    <row r="3270" spans="5:5" x14ac:dyDescent="0.25">
      <c r="E3270" s="58"/>
    </row>
    <row r="3271" spans="5:5" x14ac:dyDescent="0.25">
      <c r="E3271" s="58"/>
    </row>
    <row r="3272" spans="5:5" x14ac:dyDescent="0.25">
      <c r="E3272" s="58"/>
    </row>
    <row r="3273" spans="5:5" x14ac:dyDescent="0.25">
      <c r="E3273" s="58"/>
    </row>
    <row r="3274" spans="5:5" x14ac:dyDescent="0.25">
      <c r="E3274" s="58"/>
    </row>
    <row r="3275" spans="5:5" x14ac:dyDescent="0.25">
      <c r="E3275" s="58"/>
    </row>
    <row r="3276" spans="5:5" x14ac:dyDescent="0.25">
      <c r="E3276" s="58"/>
    </row>
    <row r="3277" spans="5:5" x14ac:dyDescent="0.25">
      <c r="E3277" s="58"/>
    </row>
    <row r="3278" spans="5:5" x14ac:dyDescent="0.25">
      <c r="E3278" s="58"/>
    </row>
    <row r="3279" spans="5:5" x14ac:dyDescent="0.25">
      <c r="E3279" s="58"/>
    </row>
    <row r="3280" spans="5:5" x14ac:dyDescent="0.25">
      <c r="E3280" s="58"/>
    </row>
    <row r="3281" spans="5:5" x14ac:dyDescent="0.25">
      <c r="E3281" s="58"/>
    </row>
    <row r="3282" spans="5:5" x14ac:dyDescent="0.25">
      <c r="E3282" s="58"/>
    </row>
    <row r="3283" spans="5:5" x14ac:dyDescent="0.25">
      <c r="E3283" s="58"/>
    </row>
    <row r="3284" spans="5:5" x14ac:dyDescent="0.25">
      <c r="E3284" s="58"/>
    </row>
    <row r="3285" spans="5:5" x14ac:dyDescent="0.25">
      <c r="E3285" s="58"/>
    </row>
    <row r="3286" spans="5:5" x14ac:dyDescent="0.25">
      <c r="E3286" s="58"/>
    </row>
    <row r="3287" spans="5:5" x14ac:dyDescent="0.25">
      <c r="E3287" s="58"/>
    </row>
    <row r="3288" spans="5:5" x14ac:dyDescent="0.25">
      <c r="E3288" s="58"/>
    </row>
    <row r="3289" spans="5:5" x14ac:dyDescent="0.25">
      <c r="E3289" s="58"/>
    </row>
    <row r="3290" spans="5:5" x14ac:dyDescent="0.25">
      <c r="E3290" s="58"/>
    </row>
    <row r="3291" spans="5:5" x14ac:dyDescent="0.25">
      <c r="E3291" s="58"/>
    </row>
    <row r="3292" spans="5:5" x14ac:dyDescent="0.25">
      <c r="E3292" s="58"/>
    </row>
    <row r="3293" spans="5:5" x14ac:dyDescent="0.25">
      <c r="E3293" s="58"/>
    </row>
    <row r="3294" spans="5:5" x14ac:dyDescent="0.25">
      <c r="E3294" s="58"/>
    </row>
    <row r="3295" spans="5:5" x14ac:dyDescent="0.25">
      <c r="E3295" s="58"/>
    </row>
    <row r="3296" spans="5:5" x14ac:dyDescent="0.25">
      <c r="E3296" s="58"/>
    </row>
    <row r="3297" spans="5:5" x14ac:dyDescent="0.25">
      <c r="E3297" s="58"/>
    </row>
    <row r="3298" spans="5:5" x14ac:dyDescent="0.25">
      <c r="E3298" s="58"/>
    </row>
    <row r="3299" spans="5:5" x14ac:dyDescent="0.25">
      <c r="E3299" s="58"/>
    </row>
    <row r="3300" spans="5:5" x14ac:dyDescent="0.25">
      <c r="E3300" s="58"/>
    </row>
    <row r="3301" spans="5:5" x14ac:dyDescent="0.25">
      <c r="E3301" s="58"/>
    </row>
    <row r="3302" spans="5:5" x14ac:dyDescent="0.25">
      <c r="E3302" s="58"/>
    </row>
    <row r="3303" spans="5:5" x14ac:dyDescent="0.25">
      <c r="E3303" s="58"/>
    </row>
    <row r="3304" spans="5:5" x14ac:dyDescent="0.25">
      <c r="E3304" s="58"/>
    </row>
    <row r="3305" spans="5:5" x14ac:dyDescent="0.25">
      <c r="E3305" s="58"/>
    </row>
    <row r="3306" spans="5:5" x14ac:dyDescent="0.25">
      <c r="E3306" s="58"/>
    </row>
    <row r="3307" spans="5:5" x14ac:dyDescent="0.25">
      <c r="E3307" s="58"/>
    </row>
    <row r="3308" spans="5:5" x14ac:dyDescent="0.25">
      <c r="E3308" s="58"/>
    </row>
    <row r="3309" spans="5:5" x14ac:dyDescent="0.25">
      <c r="E3309" s="58"/>
    </row>
    <row r="3310" spans="5:5" x14ac:dyDescent="0.25">
      <c r="E3310" s="58"/>
    </row>
    <row r="3311" spans="5:5" x14ac:dyDescent="0.25">
      <c r="E3311" s="58"/>
    </row>
    <row r="3312" spans="5:5" x14ac:dyDescent="0.25">
      <c r="E3312" s="58"/>
    </row>
    <row r="3313" spans="5:5" x14ac:dyDescent="0.25">
      <c r="E3313" s="58"/>
    </row>
    <row r="3314" spans="5:5" x14ac:dyDescent="0.25">
      <c r="E3314" s="58"/>
    </row>
    <row r="3315" spans="5:5" x14ac:dyDescent="0.25">
      <c r="E3315" s="58"/>
    </row>
    <row r="3316" spans="5:5" x14ac:dyDescent="0.25">
      <c r="E3316" s="58"/>
    </row>
    <row r="3317" spans="5:5" x14ac:dyDescent="0.25">
      <c r="E3317" s="58"/>
    </row>
    <row r="3318" spans="5:5" x14ac:dyDescent="0.25">
      <c r="E3318" s="58"/>
    </row>
    <row r="3319" spans="5:5" x14ac:dyDescent="0.25">
      <c r="E3319" s="58"/>
    </row>
    <row r="3320" spans="5:5" x14ac:dyDescent="0.25">
      <c r="E3320" s="58"/>
    </row>
    <row r="3321" spans="5:5" x14ac:dyDescent="0.25">
      <c r="E3321" s="58"/>
    </row>
    <row r="3322" spans="5:5" x14ac:dyDescent="0.25">
      <c r="E3322" s="58"/>
    </row>
    <row r="3323" spans="5:5" x14ac:dyDescent="0.25">
      <c r="E3323" s="58"/>
    </row>
    <row r="3324" spans="5:5" x14ac:dyDescent="0.25">
      <c r="E3324" s="58"/>
    </row>
    <row r="3325" spans="5:5" x14ac:dyDescent="0.25">
      <c r="E3325" s="58"/>
    </row>
    <row r="3326" spans="5:5" x14ac:dyDescent="0.25">
      <c r="E3326" s="58"/>
    </row>
    <row r="3327" spans="5:5" x14ac:dyDescent="0.25">
      <c r="E3327" s="58"/>
    </row>
    <row r="3328" spans="5:5" x14ac:dyDescent="0.25">
      <c r="E3328" s="58"/>
    </row>
    <row r="3329" spans="5:5" x14ac:dyDescent="0.25">
      <c r="E3329" s="58"/>
    </row>
    <row r="3330" spans="5:5" x14ac:dyDescent="0.25">
      <c r="E3330" s="58"/>
    </row>
    <row r="3331" spans="5:5" x14ac:dyDescent="0.25">
      <c r="E3331" s="58"/>
    </row>
    <row r="3332" spans="5:5" x14ac:dyDescent="0.25">
      <c r="E3332" s="58"/>
    </row>
    <row r="3333" spans="5:5" x14ac:dyDescent="0.25">
      <c r="E3333" s="58"/>
    </row>
    <row r="3334" spans="5:5" x14ac:dyDescent="0.25">
      <c r="E3334" s="58"/>
    </row>
    <row r="3335" spans="5:5" x14ac:dyDescent="0.25">
      <c r="E3335" s="58"/>
    </row>
    <row r="3336" spans="5:5" x14ac:dyDescent="0.25">
      <c r="E3336" s="58"/>
    </row>
    <row r="3337" spans="5:5" x14ac:dyDescent="0.25">
      <c r="E3337" s="58"/>
    </row>
    <row r="3338" spans="5:5" x14ac:dyDescent="0.25">
      <c r="E3338" s="58"/>
    </row>
    <row r="3339" spans="5:5" x14ac:dyDescent="0.25">
      <c r="E3339" s="58"/>
    </row>
    <row r="3340" spans="5:5" x14ac:dyDescent="0.25">
      <c r="E3340" s="58"/>
    </row>
    <row r="3341" spans="5:5" x14ac:dyDescent="0.25">
      <c r="E3341" s="58"/>
    </row>
    <row r="3342" spans="5:5" x14ac:dyDescent="0.25">
      <c r="E3342" s="58"/>
    </row>
    <row r="3343" spans="5:5" x14ac:dyDescent="0.25">
      <c r="E3343" s="58"/>
    </row>
    <row r="3344" spans="5:5" x14ac:dyDescent="0.25">
      <c r="E3344" s="58"/>
    </row>
    <row r="3345" spans="5:5" x14ac:dyDescent="0.25">
      <c r="E3345" s="58"/>
    </row>
    <row r="3346" spans="5:5" x14ac:dyDescent="0.25">
      <c r="E3346" s="58"/>
    </row>
    <row r="3347" spans="5:5" x14ac:dyDescent="0.25">
      <c r="E3347" s="58"/>
    </row>
    <row r="3348" spans="5:5" x14ac:dyDescent="0.25">
      <c r="E3348" s="58"/>
    </row>
    <row r="3349" spans="5:5" x14ac:dyDescent="0.25">
      <c r="E3349" s="58"/>
    </row>
    <row r="3350" spans="5:5" x14ac:dyDescent="0.25">
      <c r="E3350" s="58"/>
    </row>
    <row r="3351" spans="5:5" x14ac:dyDescent="0.25">
      <c r="E3351" s="58"/>
    </row>
    <row r="3352" spans="5:5" x14ac:dyDescent="0.25">
      <c r="E3352" s="58"/>
    </row>
    <row r="3353" spans="5:5" x14ac:dyDescent="0.25">
      <c r="E3353" s="58"/>
    </row>
    <row r="3354" spans="5:5" x14ac:dyDescent="0.25">
      <c r="E3354" s="58"/>
    </row>
    <row r="3355" spans="5:5" x14ac:dyDescent="0.25">
      <c r="E3355" s="58"/>
    </row>
    <row r="3356" spans="5:5" x14ac:dyDescent="0.25">
      <c r="E3356" s="58"/>
    </row>
    <row r="3357" spans="5:5" x14ac:dyDescent="0.25">
      <c r="E3357" s="58"/>
    </row>
    <row r="3358" spans="5:5" x14ac:dyDescent="0.25">
      <c r="E3358" s="58"/>
    </row>
    <row r="3359" spans="5:5" x14ac:dyDescent="0.25">
      <c r="E3359" s="58"/>
    </row>
    <row r="3360" spans="5:5" x14ac:dyDescent="0.25">
      <c r="E3360" s="58"/>
    </row>
    <row r="3361" spans="5:5" x14ac:dyDescent="0.25">
      <c r="E3361" s="58"/>
    </row>
    <row r="3362" spans="5:5" x14ac:dyDescent="0.25">
      <c r="E3362" s="58"/>
    </row>
    <row r="3363" spans="5:5" x14ac:dyDescent="0.25">
      <c r="E3363" s="58"/>
    </row>
    <row r="3364" spans="5:5" x14ac:dyDescent="0.25">
      <c r="E3364" s="58"/>
    </row>
    <row r="3365" spans="5:5" x14ac:dyDescent="0.25">
      <c r="E3365" s="58"/>
    </row>
    <row r="3366" spans="5:5" x14ac:dyDescent="0.25">
      <c r="E3366" s="58"/>
    </row>
    <row r="3367" spans="5:5" x14ac:dyDescent="0.25">
      <c r="E3367" s="58"/>
    </row>
    <row r="3368" spans="5:5" x14ac:dyDescent="0.25">
      <c r="E3368" s="58"/>
    </row>
    <row r="3369" spans="5:5" x14ac:dyDescent="0.25">
      <c r="E3369" s="58"/>
    </row>
    <row r="3370" spans="5:5" x14ac:dyDescent="0.25">
      <c r="E3370" s="58"/>
    </row>
    <row r="3371" spans="5:5" x14ac:dyDescent="0.25">
      <c r="E3371" s="58"/>
    </row>
    <row r="3372" spans="5:5" x14ac:dyDescent="0.25">
      <c r="E3372" s="58"/>
    </row>
    <row r="3373" spans="5:5" x14ac:dyDescent="0.25">
      <c r="E3373" s="58"/>
    </row>
    <row r="3374" spans="5:5" x14ac:dyDescent="0.25">
      <c r="E3374" s="58"/>
    </row>
    <row r="3375" spans="5:5" x14ac:dyDescent="0.25">
      <c r="E3375" s="58"/>
    </row>
    <row r="3376" spans="5:5" x14ac:dyDescent="0.25">
      <c r="E3376" s="58"/>
    </row>
    <row r="3377" spans="5:5" x14ac:dyDescent="0.25">
      <c r="E3377" s="58"/>
    </row>
    <row r="3378" spans="5:5" x14ac:dyDescent="0.25">
      <c r="E3378" s="58"/>
    </row>
    <row r="3379" spans="5:5" x14ac:dyDescent="0.25">
      <c r="E3379" s="58"/>
    </row>
    <row r="3380" spans="5:5" x14ac:dyDescent="0.25">
      <c r="E3380" s="58"/>
    </row>
    <row r="3381" spans="5:5" x14ac:dyDescent="0.25">
      <c r="E3381" s="58"/>
    </row>
    <row r="3382" spans="5:5" x14ac:dyDescent="0.25">
      <c r="E3382" s="58"/>
    </row>
    <row r="3383" spans="5:5" x14ac:dyDescent="0.25">
      <c r="E3383" s="58"/>
    </row>
    <row r="3384" spans="5:5" x14ac:dyDescent="0.25">
      <c r="E3384" s="58"/>
    </row>
    <row r="3385" spans="5:5" x14ac:dyDescent="0.25">
      <c r="E3385" s="58"/>
    </row>
    <row r="3386" spans="5:5" x14ac:dyDescent="0.25">
      <c r="E3386" s="58"/>
    </row>
    <row r="3387" spans="5:5" x14ac:dyDescent="0.25">
      <c r="E3387" s="58"/>
    </row>
    <row r="3388" spans="5:5" x14ac:dyDescent="0.25">
      <c r="E3388" s="58"/>
    </row>
    <row r="3389" spans="5:5" x14ac:dyDescent="0.25">
      <c r="E3389" s="58"/>
    </row>
    <row r="3390" spans="5:5" x14ac:dyDescent="0.25">
      <c r="E3390" s="58"/>
    </row>
    <row r="3391" spans="5:5" x14ac:dyDescent="0.25">
      <c r="E3391" s="58"/>
    </row>
    <row r="3392" spans="5:5" x14ac:dyDescent="0.25">
      <c r="E3392" s="58"/>
    </row>
    <row r="3393" spans="5:5" x14ac:dyDescent="0.25">
      <c r="E3393" s="58"/>
    </row>
    <row r="3394" spans="5:5" x14ac:dyDescent="0.25">
      <c r="E3394" s="58"/>
    </row>
    <row r="3395" spans="5:5" x14ac:dyDescent="0.25">
      <c r="E3395" s="58"/>
    </row>
    <row r="3396" spans="5:5" x14ac:dyDescent="0.25">
      <c r="E3396" s="58"/>
    </row>
    <row r="3397" spans="5:5" x14ac:dyDescent="0.25">
      <c r="E3397" s="58"/>
    </row>
    <row r="3398" spans="5:5" x14ac:dyDescent="0.25">
      <c r="E3398" s="58"/>
    </row>
    <row r="3399" spans="5:5" x14ac:dyDescent="0.25">
      <c r="E3399" s="58"/>
    </row>
    <row r="3400" spans="5:5" x14ac:dyDescent="0.25">
      <c r="E3400" s="58"/>
    </row>
    <row r="3401" spans="5:5" x14ac:dyDescent="0.25">
      <c r="E3401" s="58"/>
    </row>
    <row r="3402" spans="5:5" x14ac:dyDescent="0.25">
      <c r="E3402" s="58"/>
    </row>
    <row r="3403" spans="5:5" x14ac:dyDescent="0.25">
      <c r="E3403" s="58"/>
    </row>
    <row r="3404" spans="5:5" x14ac:dyDescent="0.25">
      <c r="E3404" s="58"/>
    </row>
    <row r="3405" spans="5:5" x14ac:dyDescent="0.25">
      <c r="E3405" s="58"/>
    </row>
    <row r="3406" spans="5:5" x14ac:dyDescent="0.25">
      <c r="E3406" s="58"/>
    </row>
    <row r="3407" spans="5:5" x14ac:dyDescent="0.25">
      <c r="E3407" s="58"/>
    </row>
    <row r="3408" spans="5:5" x14ac:dyDescent="0.25">
      <c r="E3408" s="58"/>
    </row>
    <row r="3409" spans="5:5" x14ac:dyDescent="0.25">
      <c r="E3409" s="58"/>
    </row>
    <row r="3410" spans="5:5" x14ac:dyDescent="0.25">
      <c r="E3410" s="58"/>
    </row>
    <row r="3411" spans="5:5" x14ac:dyDescent="0.25">
      <c r="E3411" s="58"/>
    </row>
    <row r="3412" spans="5:5" x14ac:dyDescent="0.25">
      <c r="E3412" s="58"/>
    </row>
    <row r="3413" spans="5:5" x14ac:dyDescent="0.25">
      <c r="E3413" s="58"/>
    </row>
    <row r="3414" spans="5:5" x14ac:dyDescent="0.25">
      <c r="E3414" s="58"/>
    </row>
    <row r="3415" spans="5:5" x14ac:dyDescent="0.25">
      <c r="E3415" s="58"/>
    </row>
    <row r="3416" spans="5:5" x14ac:dyDescent="0.25">
      <c r="E3416" s="58"/>
    </row>
    <row r="3417" spans="5:5" x14ac:dyDescent="0.25">
      <c r="E3417" s="58"/>
    </row>
    <row r="3418" spans="5:5" x14ac:dyDescent="0.25">
      <c r="E3418" s="58"/>
    </row>
    <row r="3419" spans="5:5" x14ac:dyDescent="0.25">
      <c r="E3419" s="58"/>
    </row>
    <row r="3420" spans="5:5" x14ac:dyDescent="0.25">
      <c r="E3420" s="58"/>
    </row>
    <row r="3421" spans="5:5" x14ac:dyDescent="0.25">
      <c r="E3421" s="58"/>
    </row>
    <row r="3422" spans="5:5" x14ac:dyDescent="0.25">
      <c r="E3422" s="58"/>
    </row>
    <row r="3423" spans="5:5" x14ac:dyDescent="0.25">
      <c r="E3423" s="58"/>
    </row>
    <row r="3424" spans="5:5" x14ac:dyDescent="0.25">
      <c r="E3424" s="58"/>
    </row>
    <row r="3425" spans="5:5" x14ac:dyDescent="0.25">
      <c r="E3425" s="58"/>
    </row>
    <row r="3426" spans="5:5" x14ac:dyDescent="0.25">
      <c r="E3426" s="58"/>
    </row>
    <row r="3427" spans="5:5" x14ac:dyDescent="0.25">
      <c r="E3427" s="58"/>
    </row>
    <row r="3428" spans="5:5" x14ac:dyDescent="0.25">
      <c r="E3428" s="58"/>
    </row>
    <row r="3429" spans="5:5" x14ac:dyDescent="0.25">
      <c r="E3429" s="58"/>
    </row>
    <row r="3430" spans="5:5" x14ac:dyDescent="0.25">
      <c r="E3430" s="58"/>
    </row>
    <row r="3431" spans="5:5" x14ac:dyDescent="0.25">
      <c r="E3431" s="58"/>
    </row>
    <row r="3432" spans="5:5" x14ac:dyDescent="0.25">
      <c r="E3432" s="58"/>
    </row>
    <row r="3433" spans="5:5" x14ac:dyDescent="0.25">
      <c r="E3433" s="58"/>
    </row>
    <row r="3434" spans="5:5" x14ac:dyDescent="0.25">
      <c r="E3434" s="58"/>
    </row>
    <row r="3435" spans="5:5" x14ac:dyDescent="0.25">
      <c r="E3435" s="58"/>
    </row>
    <row r="3436" spans="5:5" x14ac:dyDescent="0.25">
      <c r="E3436" s="58"/>
    </row>
    <row r="3437" spans="5:5" x14ac:dyDescent="0.25">
      <c r="E3437" s="58"/>
    </row>
    <row r="3438" spans="5:5" x14ac:dyDescent="0.25">
      <c r="E3438" s="58"/>
    </row>
    <row r="3439" spans="5:5" x14ac:dyDescent="0.25">
      <c r="E3439" s="58"/>
    </row>
    <row r="3440" spans="5:5" x14ac:dyDescent="0.25">
      <c r="E3440" s="58"/>
    </row>
    <row r="3441" spans="5:5" x14ac:dyDescent="0.25">
      <c r="E3441" s="58"/>
    </row>
    <row r="3442" spans="5:5" x14ac:dyDescent="0.25">
      <c r="E3442" s="58"/>
    </row>
    <row r="3443" spans="5:5" x14ac:dyDescent="0.25">
      <c r="E3443" s="58"/>
    </row>
    <row r="3444" spans="5:5" x14ac:dyDescent="0.25">
      <c r="E3444" s="58"/>
    </row>
    <row r="3445" spans="5:5" x14ac:dyDescent="0.25">
      <c r="E3445" s="58"/>
    </row>
    <row r="3446" spans="5:5" x14ac:dyDescent="0.25">
      <c r="E3446" s="58"/>
    </row>
    <row r="3447" spans="5:5" x14ac:dyDescent="0.25">
      <c r="E3447" s="58"/>
    </row>
    <row r="3448" spans="5:5" x14ac:dyDescent="0.25">
      <c r="E3448" s="58"/>
    </row>
    <row r="3449" spans="5:5" x14ac:dyDescent="0.25">
      <c r="E3449" s="58"/>
    </row>
    <row r="3450" spans="5:5" x14ac:dyDescent="0.25">
      <c r="E3450" s="58"/>
    </row>
    <row r="3451" spans="5:5" x14ac:dyDescent="0.25">
      <c r="E3451" s="58"/>
    </row>
    <row r="3452" spans="5:5" x14ac:dyDescent="0.25">
      <c r="E3452" s="58"/>
    </row>
    <row r="3453" spans="5:5" x14ac:dyDescent="0.25">
      <c r="E3453" s="58"/>
    </row>
    <row r="3454" spans="5:5" x14ac:dyDescent="0.25">
      <c r="E3454" s="58"/>
    </row>
    <row r="3455" spans="5:5" x14ac:dyDescent="0.25">
      <c r="E3455" s="58"/>
    </row>
    <row r="3456" spans="5:5" x14ac:dyDescent="0.25">
      <c r="E3456" s="58"/>
    </row>
    <row r="3457" spans="5:5" x14ac:dyDescent="0.25">
      <c r="E3457" s="58"/>
    </row>
    <row r="3458" spans="5:5" x14ac:dyDescent="0.25">
      <c r="E3458" s="58"/>
    </row>
    <row r="3459" spans="5:5" x14ac:dyDescent="0.25">
      <c r="E3459" s="58"/>
    </row>
    <row r="3460" spans="5:5" x14ac:dyDescent="0.25">
      <c r="E3460" s="58"/>
    </row>
    <row r="3461" spans="5:5" x14ac:dyDescent="0.25">
      <c r="E3461" s="58"/>
    </row>
    <row r="3462" spans="5:5" x14ac:dyDescent="0.25">
      <c r="E3462" s="58"/>
    </row>
    <row r="3463" spans="5:5" x14ac:dyDescent="0.25">
      <c r="E3463" s="58"/>
    </row>
    <row r="3464" spans="5:5" x14ac:dyDescent="0.25">
      <c r="E3464" s="58"/>
    </row>
    <row r="3465" spans="5:5" x14ac:dyDescent="0.25">
      <c r="E3465" s="58"/>
    </row>
    <row r="3466" spans="5:5" x14ac:dyDescent="0.25">
      <c r="E3466" s="58"/>
    </row>
    <row r="3467" spans="5:5" x14ac:dyDescent="0.25">
      <c r="E3467" s="58"/>
    </row>
    <row r="3468" spans="5:5" x14ac:dyDescent="0.25">
      <c r="E3468" s="58"/>
    </row>
    <row r="3469" spans="5:5" x14ac:dyDescent="0.25">
      <c r="E3469" s="58"/>
    </row>
    <row r="3470" spans="5:5" x14ac:dyDescent="0.25">
      <c r="E3470" s="58"/>
    </row>
    <row r="3471" spans="5:5" x14ac:dyDescent="0.25">
      <c r="E3471" s="58"/>
    </row>
    <row r="3472" spans="5:5" x14ac:dyDescent="0.25">
      <c r="E3472" s="58"/>
    </row>
    <row r="3473" spans="5:5" x14ac:dyDescent="0.25">
      <c r="E3473" s="58"/>
    </row>
    <row r="3474" spans="5:5" x14ac:dyDescent="0.25">
      <c r="E3474" s="58"/>
    </row>
    <row r="3475" spans="5:5" x14ac:dyDescent="0.25">
      <c r="E3475" s="58"/>
    </row>
    <row r="3476" spans="5:5" x14ac:dyDescent="0.25">
      <c r="E3476" s="58"/>
    </row>
    <row r="3477" spans="5:5" x14ac:dyDescent="0.25">
      <c r="E3477" s="58"/>
    </row>
    <row r="3478" spans="5:5" x14ac:dyDescent="0.25">
      <c r="E3478" s="58"/>
    </row>
    <row r="3479" spans="5:5" x14ac:dyDescent="0.25">
      <c r="E3479" s="58"/>
    </row>
    <row r="3480" spans="5:5" x14ac:dyDescent="0.25">
      <c r="E3480" s="58"/>
    </row>
    <row r="3481" spans="5:5" x14ac:dyDescent="0.25">
      <c r="E3481" s="58"/>
    </row>
    <row r="3482" spans="5:5" x14ac:dyDescent="0.25">
      <c r="E3482" s="58"/>
    </row>
    <row r="3483" spans="5:5" x14ac:dyDescent="0.25">
      <c r="E3483" s="58"/>
    </row>
    <row r="3484" spans="5:5" x14ac:dyDescent="0.25">
      <c r="E3484" s="58"/>
    </row>
    <row r="3485" spans="5:5" x14ac:dyDescent="0.25">
      <c r="E3485" s="58"/>
    </row>
    <row r="3486" spans="5:5" x14ac:dyDescent="0.25">
      <c r="E3486" s="58"/>
    </row>
    <row r="3487" spans="5:5" x14ac:dyDescent="0.25">
      <c r="E3487" s="58"/>
    </row>
    <row r="3488" spans="5:5" x14ac:dyDescent="0.25">
      <c r="E3488" s="58"/>
    </row>
    <row r="3489" spans="5:5" x14ac:dyDescent="0.25">
      <c r="E3489" s="58"/>
    </row>
    <row r="3490" spans="5:5" x14ac:dyDescent="0.25">
      <c r="E3490" s="58"/>
    </row>
    <row r="3491" spans="5:5" x14ac:dyDescent="0.25">
      <c r="E3491" s="58"/>
    </row>
    <row r="3492" spans="5:5" x14ac:dyDescent="0.25">
      <c r="E3492" s="58"/>
    </row>
    <row r="3493" spans="5:5" x14ac:dyDescent="0.25">
      <c r="E3493" s="58"/>
    </row>
    <row r="3494" spans="5:5" x14ac:dyDescent="0.25">
      <c r="E3494" s="58"/>
    </row>
    <row r="3495" spans="5:5" x14ac:dyDescent="0.25">
      <c r="E3495" s="58"/>
    </row>
    <row r="3496" spans="5:5" x14ac:dyDescent="0.25">
      <c r="E3496" s="58"/>
    </row>
    <row r="3497" spans="5:5" x14ac:dyDescent="0.25">
      <c r="E3497" s="58"/>
    </row>
    <row r="3498" spans="5:5" x14ac:dyDescent="0.25">
      <c r="E3498" s="58"/>
    </row>
    <row r="3499" spans="5:5" x14ac:dyDescent="0.25">
      <c r="E3499" s="58"/>
    </row>
    <row r="3500" spans="5:5" x14ac:dyDescent="0.25">
      <c r="E3500" s="58"/>
    </row>
    <row r="3501" spans="5:5" x14ac:dyDescent="0.25">
      <c r="E3501" s="58"/>
    </row>
    <row r="3502" spans="5:5" x14ac:dyDescent="0.25">
      <c r="E3502" s="58"/>
    </row>
    <row r="3503" spans="5:5" x14ac:dyDescent="0.25">
      <c r="E3503" s="58"/>
    </row>
    <row r="3504" spans="5:5" x14ac:dyDescent="0.25">
      <c r="E3504" s="58"/>
    </row>
    <row r="3505" spans="5:5" x14ac:dyDescent="0.25">
      <c r="E3505" s="58"/>
    </row>
    <row r="3506" spans="5:5" x14ac:dyDescent="0.25">
      <c r="E3506" s="58"/>
    </row>
    <row r="3507" spans="5:5" x14ac:dyDescent="0.25">
      <c r="E3507" s="58"/>
    </row>
    <row r="3508" spans="5:5" x14ac:dyDescent="0.25">
      <c r="E3508" s="58"/>
    </row>
    <row r="3509" spans="5:5" x14ac:dyDescent="0.25">
      <c r="E3509" s="58"/>
    </row>
    <row r="3510" spans="5:5" x14ac:dyDescent="0.25">
      <c r="E3510" s="58"/>
    </row>
    <row r="3511" spans="5:5" x14ac:dyDescent="0.25">
      <c r="E3511" s="58"/>
    </row>
    <row r="3512" spans="5:5" x14ac:dyDescent="0.25">
      <c r="E3512" s="58"/>
    </row>
    <row r="3513" spans="5:5" x14ac:dyDescent="0.25">
      <c r="E3513" s="58"/>
    </row>
    <row r="3514" spans="5:5" x14ac:dyDescent="0.25">
      <c r="E3514" s="58"/>
    </row>
    <row r="3515" spans="5:5" x14ac:dyDescent="0.25">
      <c r="E3515" s="58"/>
    </row>
    <row r="3516" spans="5:5" x14ac:dyDescent="0.25">
      <c r="E3516" s="58"/>
    </row>
    <row r="3517" spans="5:5" x14ac:dyDescent="0.25">
      <c r="E3517" s="58"/>
    </row>
    <row r="3518" spans="5:5" x14ac:dyDescent="0.25">
      <c r="E3518" s="58"/>
    </row>
    <row r="3519" spans="5:5" x14ac:dyDescent="0.25">
      <c r="E3519" s="58"/>
    </row>
    <row r="3520" spans="5:5" x14ac:dyDescent="0.25">
      <c r="E3520" s="58"/>
    </row>
    <row r="3521" spans="5:5" x14ac:dyDescent="0.25">
      <c r="E3521" s="58"/>
    </row>
    <row r="3522" spans="5:5" x14ac:dyDescent="0.25">
      <c r="E3522" s="58"/>
    </row>
    <row r="3523" spans="5:5" x14ac:dyDescent="0.25">
      <c r="E3523" s="58"/>
    </row>
    <row r="3524" spans="5:5" x14ac:dyDescent="0.25">
      <c r="E3524" s="58"/>
    </row>
    <row r="3525" spans="5:5" x14ac:dyDescent="0.25">
      <c r="E3525" s="58"/>
    </row>
    <row r="3526" spans="5:5" x14ac:dyDescent="0.25">
      <c r="E3526" s="58"/>
    </row>
    <row r="3527" spans="5:5" x14ac:dyDescent="0.25">
      <c r="E3527" s="58"/>
    </row>
    <row r="3528" spans="5:5" x14ac:dyDescent="0.25">
      <c r="E3528" s="58"/>
    </row>
    <row r="3529" spans="5:5" x14ac:dyDescent="0.25">
      <c r="E3529" s="58"/>
    </row>
    <row r="3530" spans="5:5" x14ac:dyDescent="0.25">
      <c r="E3530" s="58"/>
    </row>
    <row r="3531" spans="5:5" x14ac:dyDescent="0.25">
      <c r="E3531" s="58"/>
    </row>
    <row r="3532" spans="5:5" x14ac:dyDescent="0.25">
      <c r="E3532" s="58"/>
    </row>
    <row r="3533" spans="5:5" x14ac:dyDescent="0.25">
      <c r="E3533" s="58"/>
    </row>
    <row r="3534" spans="5:5" x14ac:dyDescent="0.25">
      <c r="E3534" s="58"/>
    </row>
    <row r="3535" spans="5:5" x14ac:dyDescent="0.25">
      <c r="E3535" s="58"/>
    </row>
    <row r="3536" spans="5:5" x14ac:dyDescent="0.25">
      <c r="E3536" s="58"/>
    </row>
    <row r="3537" spans="5:5" x14ac:dyDescent="0.25">
      <c r="E3537" s="58"/>
    </row>
    <row r="3538" spans="5:5" x14ac:dyDescent="0.25">
      <c r="E3538" s="58"/>
    </row>
    <row r="3539" spans="5:5" x14ac:dyDescent="0.25">
      <c r="E3539" s="58"/>
    </row>
    <row r="3540" spans="5:5" x14ac:dyDescent="0.25">
      <c r="E3540" s="58"/>
    </row>
    <row r="3541" spans="5:5" x14ac:dyDescent="0.25">
      <c r="E3541" s="58"/>
    </row>
    <row r="3542" spans="5:5" x14ac:dyDescent="0.25">
      <c r="E3542" s="58"/>
    </row>
    <row r="3543" spans="5:5" x14ac:dyDescent="0.25">
      <c r="E3543" s="58"/>
    </row>
    <row r="3544" spans="5:5" x14ac:dyDescent="0.25">
      <c r="E3544" s="58"/>
    </row>
    <row r="3545" spans="5:5" x14ac:dyDescent="0.25">
      <c r="E3545" s="58"/>
    </row>
    <row r="3546" spans="5:5" x14ac:dyDescent="0.25">
      <c r="E3546" s="58"/>
    </row>
    <row r="3547" spans="5:5" x14ac:dyDescent="0.25">
      <c r="E3547" s="58"/>
    </row>
    <row r="3548" spans="5:5" x14ac:dyDescent="0.25">
      <c r="E3548" s="58"/>
    </row>
    <row r="3549" spans="5:5" x14ac:dyDescent="0.25">
      <c r="E3549" s="58"/>
    </row>
    <row r="3550" spans="5:5" x14ac:dyDescent="0.25">
      <c r="E3550" s="58"/>
    </row>
    <row r="3551" spans="5:5" x14ac:dyDescent="0.25">
      <c r="E3551" s="58"/>
    </row>
    <row r="3552" spans="5:5" x14ac:dyDescent="0.25">
      <c r="E3552" s="58"/>
    </row>
    <row r="3553" spans="5:5" x14ac:dyDescent="0.25">
      <c r="E3553" s="58"/>
    </row>
    <row r="3554" spans="5:5" x14ac:dyDescent="0.25">
      <c r="E3554" s="58"/>
    </row>
    <row r="3555" spans="5:5" x14ac:dyDescent="0.25">
      <c r="E3555" s="58"/>
    </row>
    <row r="3556" spans="5:5" x14ac:dyDescent="0.25">
      <c r="E3556" s="58"/>
    </row>
    <row r="3557" spans="5:5" x14ac:dyDescent="0.25">
      <c r="E3557" s="58"/>
    </row>
    <row r="3558" spans="5:5" x14ac:dyDescent="0.25">
      <c r="E3558" s="58"/>
    </row>
    <row r="3559" spans="5:5" x14ac:dyDescent="0.25">
      <c r="E3559" s="58"/>
    </row>
    <row r="3560" spans="5:5" x14ac:dyDescent="0.25">
      <c r="E3560" s="58"/>
    </row>
    <row r="3561" spans="5:5" x14ac:dyDescent="0.25">
      <c r="E3561" s="58"/>
    </row>
    <row r="3562" spans="5:5" x14ac:dyDescent="0.25">
      <c r="E3562" s="58"/>
    </row>
    <row r="3563" spans="5:5" x14ac:dyDescent="0.25">
      <c r="E3563" s="58"/>
    </row>
    <row r="3564" spans="5:5" x14ac:dyDescent="0.25">
      <c r="E3564" s="58"/>
    </row>
    <row r="3565" spans="5:5" x14ac:dyDescent="0.25">
      <c r="E3565" s="58"/>
    </row>
    <row r="3566" spans="5:5" x14ac:dyDescent="0.25">
      <c r="E3566" s="58"/>
    </row>
    <row r="3567" spans="5:5" x14ac:dyDescent="0.25">
      <c r="E3567" s="58"/>
    </row>
    <row r="3568" spans="5:5" x14ac:dyDescent="0.25">
      <c r="E3568" s="58"/>
    </row>
    <row r="3569" spans="5:5" x14ac:dyDescent="0.25">
      <c r="E3569" s="58"/>
    </row>
    <row r="3570" spans="5:5" x14ac:dyDescent="0.25">
      <c r="E3570" s="58"/>
    </row>
    <row r="3571" spans="5:5" x14ac:dyDescent="0.25">
      <c r="E3571" s="58"/>
    </row>
    <row r="3572" spans="5:5" x14ac:dyDescent="0.25">
      <c r="E3572" s="58"/>
    </row>
    <row r="3573" spans="5:5" x14ac:dyDescent="0.25">
      <c r="E3573" s="58"/>
    </row>
    <row r="3574" spans="5:5" x14ac:dyDescent="0.25">
      <c r="E3574" s="58"/>
    </row>
    <row r="3575" spans="5:5" x14ac:dyDescent="0.25">
      <c r="E3575" s="58"/>
    </row>
    <row r="3576" spans="5:5" x14ac:dyDescent="0.25">
      <c r="E3576" s="58"/>
    </row>
    <row r="3577" spans="5:5" x14ac:dyDescent="0.25">
      <c r="E3577" s="58"/>
    </row>
    <row r="3578" spans="5:5" x14ac:dyDescent="0.25">
      <c r="E3578" s="58"/>
    </row>
    <row r="3579" spans="5:5" x14ac:dyDescent="0.25">
      <c r="E3579" s="58"/>
    </row>
    <row r="3580" spans="5:5" x14ac:dyDescent="0.25">
      <c r="E3580" s="58"/>
    </row>
    <row r="3581" spans="5:5" x14ac:dyDescent="0.25">
      <c r="E3581" s="58"/>
    </row>
    <row r="3582" spans="5:5" x14ac:dyDescent="0.25">
      <c r="E3582" s="58"/>
    </row>
    <row r="3583" spans="5:5" x14ac:dyDescent="0.25">
      <c r="E3583" s="58"/>
    </row>
    <row r="3584" spans="5:5" x14ac:dyDescent="0.25">
      <c r="E3584" s="58"/>
    </row>
    <row r="3585" spans="5:5" x14ac:dyDescent="0.25">
      <c r="E3585" s="58"/>
    </row>
    <row r="3586" spans="5:5" x14ac:dyDescent="0.25">
      <c r="E3586" s="58"/>
    </row>
    <row r="3587" spans="5:5" x14ac:dyDescent="0.25">
      <c r="E3587" s="58"/>
    </row>
    <row r="3588" spans="5:5" x14ac:dyDescent="0.25">
      <c r="E3588" s="58"/>
    </row>
    <row r="3589" spans="5:5" x14ac:dyDescent="0.25">
      <c r="E3589" s="58"/>
    </row>
    <row r="3590" spans="5:5" x14ac:dyDescent="0.25">
      <c r="E3590" s="58"/>
    </row>
    <row r="3591" spans="5:5" x14ac:dyDescent="0.25">
      <c r="E3591" s="58"/>
    </row>
    <row r="3592" spans="5:5" x14ac:dyDescent="0.25">
      <c r="E3592" s="58"/>
    </row>
    <row r="3593" spans="5:5" x14ac:dyDescent="0.25">
      <c r="E3593" s="58"/>
    </row>
    <row r="3594" spans="5:5" x14ac:dyDescent="0.25">
      <c r="E3594" s="58"/>
    </row>
    <row r="3595" spans="5:5" x14ac:dyDescent="0.25">
      <c r="E3595" s="58"/>
    </row>
    <row r="3596" spans="5:5" x14ac:dyDescent="0.25">
      <c r="E3596" s="58"/>
    </row>
    <row r="3597" spans="5:5" x14ac:dyDescent="0.25">
      <c r="E3597" s="58"/>
    </row>
    <row r="3598" spans="5:5" x14ac:dyDescent="0.25">
      <c r="E3598" s="58"/>
    </row>
    <row r="3599" spans="5:5" x14ac:dyDescent="0.25">
      <c r="E3599" s="58"/>
    </row>
    <row r="3600" spans="5:5" x14ac:dyDescent="0.25">
      <c r="E3600" s="58"/>
    </row>
    <row r="3601" spans="5:5" x14ac:dyDescent="0.25">
      <c r="E3601" s="58"/>
    </row>
    <row r="3602" spans="5:5" x14ac:dyDescent="0.25">
      <c r="E3602" s="58"/>
    </row>
    <row r="3603" spans="5:5" x14ac:dyDescent="0.25">
      <c r="E3603" s="58"/>
    </row>
    <row r="3604" spans="5:5" x14ac:dyDescent="0.25">
      <c r="E3604" s="58"/>
    </row>
    <row r="3605" spans="5:5" x14ac:dyDescent="0.25">
      <c r="E3605" s="58"/>
    </row>
    <row r="3606" spans="5:5" x14ac:dyDescent="0.25">
      <c r="E3606" s="58"/>
    </row>
    <row r="3607" spans="5:5" x14ac:dyDescent="0.25">
      <c r="E3607" s="58"/>
    </row>
    <row r="3608" spans="5:5" x14ac:dyDescent="0.25">
      <c r="E3608" s="58"/>
    </row>
    <row r="3609" spans="5:5" x14ac:dyDescent="0.25">
      <c r="E3609" s="58"/>
    </row>
    <row r="3610" spans="5:5" x14ac:dyDescent="0.25">
      <c r="E3610" s="58"/>
    </row>
    <row r="3611" spans="5:5" x14ac:dyDescent="0.25">
      <c r="E3611" s="58"/>
    </row>
    <row r="3612" spans="5:5" x14ac:dyDescent="0.25">
      <c r="E3612" s="58"/>
    </row>
    <row r="3613" spans="5:5" x14ac:dyDescent="0.25">
      <c r="E3613" s="58"/>
    </row>
    <row r="3614" spans="5:5" x14ac:dyDescent="0.25">
      <c r="E3614" s="58"/>
    </row>
    <row r="3615" spans="5:5" x14ac:dyDescent="0.25">
      <c r="E3615" s="58"/>
    </row>
    <row r="3616" spans="5:5" x14ac:dyDescent="0.25">
      <c r="E3616" s="58"/>
    </row>
    <row r="3617" spans="5:5" x14ac:dyDescent="0.25">
      <c r="E3617" s="58"/>
    </row>
    <row r="3618" spans="5:5" x14ac:dyDescent="0.25">
      <c r="E3618" s="58"/>
    </row>
    <row r="3619" spans="5:5" x14ac:dyDescent="0.25">
      <c r="E3619" s="58"/>
    </row>
    <row r="3620" spans="5:5" x14ac:dyDescent="0.25">
      <c r="E3620" s="58"/>
    </row>
    <row r="3621" spans="5:5" x14ac:dyDescent="0.25">
      <c r="E3621" s="58"/>
    </row>
    <row r="3622" spans="5:5" x14ac:dyDescent="0.25">
      <c r="E3622" s="58"/>
    </row>
    <row r="3623" spans="5:5" x14ac:dyDescent="0.25">
      <c r="E3623" s="58"/>
    </row>
    <row r="3624" spans="5:5" x14ac:dyDescent="0.25">
      <c r="E3624" s="58"/>
    </row>
    <row r="3625" spans="5:5" x14ac:dyDescent="0.25">
      <c r="E3625" s="58"/>
    </row>
    <row r="3626" spans="5:5" x14ac:dyDescent="0.25">
      <c r="E3626" s="58"/>
    </row>
    <row r="3627" spans="5:5" x14ac:dyDescent="0.25">
      <c r="E3627" s="58"/>
    </row>
    <row r="3628" spans="5:5" x14ac:dyDescent="0.25">
      <c r="E3628" s="58"/>
    </row>
    <row r="3629" spans="5:5" x14ac:dyDescent="0.25">
      <c r="E3629" s="58"/>
    </row>
    <row r="3630" spans="5:5" x14ac:dyDescent="0.25">
      <c r="E3630" s="58"/>
    </row>
    <row r="3631" spans="5:5" x14ac:dyDescent="0.25">
      <c r="E3631" s="58"/>
    </row>
    <row r="3632" spans="5:5" x14ac:dyDescent="0.25">
      <c r="E3632" s="58"/>
    </row>
    <row r="3633" spans="5:5" x14ac:dyDescent="0.25">
      <c r="E3633" s="58"/>
    </row>
    <row r="3634" spans="5:5" x14ac:dyDescent="0.25">
      <c r="E3634" s="58"/>
    </row>
    <row r="3635" spans="5:5" x14ac:dyDescent="0.25">
      <c r="E3635" s="58"/>
    </row>
    <row r="3636" spans="5:5" x14ac:dyDescent="0.25">
      <c r="E3636" s="58"/>
    </row>
    <row r="3637" spans="5:5" x14ac:dyDescent="0.25">
      <c r="E3637" s="58"/>
    </row>
    <row r="3638" spans="5:5" x14ac:dyDescent="0.25">
      <c r="E3638" s="58"/>
    </row>
    <row r="3639" spans="5:5" x14ac:dyDescent="0.25">
      <c r="E3639" s="58"/>
    </row>
    <row r="3640" spans="5:5" x14ac:dyDescent="0.25">
      <c r="E3640" s="58"/>
    </row>
    <row r="3641" spans="5:5" x14ac:dyDescent="0.25">
      <c r="E3641" s="58"/>
    </row>
    <row r="3642" spans="5:5" x14ac:dyDescent="0.25">
      <c r="E3642" s="58"/>
    </row>
    <row r="3643" spans="5:5" x14ac:dyDescent="0.25">
      <c r="E3643" s="58"/>
    </row>
    <row r="3644" spans="5:5" x14ac:dyDescent="0.25">
      <c r="E3644" s="58"/>
    </row>
    <row r="3645" spans="5:5" x14ac:dyDescent="0.25">
      <c r="E3645" s="58"/>
    </row>
    <row r="3646" spans="5:5" x14ac:dyDescent="0.25">
      <c r="E3646" s="58"/>
    </row>
    <row r="3647" spans="5:5" x14ac:dyDescent="0.25">
      <c r="E3647" s="58"/>
    </row>
    <row r="3648" spans="5:5" x14ac:dyDescent="0.25">
      <c r="E3648" s="58"/>
    </row>
    <row r="3649" spans="5:5" x14ac:dyDescent="0.25">
      <c r="E3649" s="58"/>
    </row>
    <row r="3650" spans="5:5" x14ac:dyDescent="0.25">
      <c r="E3650" s="58"/>
    </row>
    <row r="3651" spans="5:5" x14ac:dyDescent="0.25">
      <c r="E3651" s="58"/>
    </row>
    <row r="3652" spans="5:5" x14ac:dyDescent="0.25">
      <c r="E3652" s="58"/>
    </row>
    <row r="3653" spans="5:5" x14ac:dyDescent="0.25">
      <c r="E3653" s="58"/>
    </row>
    <row r="3654" spans="5:5" x14ac:dyDescent="0.25">
      <c r="E3654" s="58"/>
    </row>
    <row r="3655" spans="5:5" x14ac:dyDescent="0.25">
      <c r="E3655" s="58"/>
    </row>
    <row r="3656" spans="5:5" x14ac:dyDescent="0.25">
      <c r="E3656" s="58"/>
    </row>
    <row r="3657" spans="5:5" x14ac:dyDescent="0.25">
      <c r="E3657" s="58"/>
    </row>
    <row r="3658" spans="5:5" x14ac:dyDescent="0.25">
      <c r="E3658" s="58"/>
    </row>
    <row r="3659" spans="5:5" x14ac:dyDescent="0.25">
      <c r="E3659" s="58"/>
    </row>
    <row r="3660" spans="5:5" x14ac:dyDescent="0.25">
      <c r="E3660" s="58"/>
    </row>
    <row r="3661" spans="5:5" x14ac:dyDescent="0.25">
      <c r="E3661" s="58"/>
    </row>
    <row r="3662" spans="5:5" x14ac:dyDescent="0.25">
      <c r="E3662" s="58"/>
    </row>
    <row r="3663" spans="5:5" x14ac:dyDescent="0.25">
      <c r="E3663" s="58"/>
    </row>
    <row r="3664" spans="5:5" x14ac:dyDescent="0.25">
      <c r="E3664" s="58"/>
    </row>
    <row r="3665" spans="5:5" x14ac:dyDescent="0.25">
      <c r="E3665" s="58"/>
    </row>
    <row r="3666" spans="5:5" x14ac:dyDescent="0.25">
      <c r="E3666" s="58"/>
    </row>
    <row r="3667" spans="5:5" x14ac:dyDescent="0.25">
      <c r="E3667" s="58"/>
    </row>
    <row r="3668" spans="5:5" x14ac:dyDescent="0.25">
      <c r="E3668" s="58"/>
    </row>
    <row r="3669" spans="5:5" x14ac:dyDescent="0.25">
      <c r="E3669" s="58"/>
    </row>
    <row r="3670" spans="5:5" x14ac:dyDescent="0.25">
      <c r="E3670" s="58"/>
    </row>
    <row r="3671" spans="5:5" x14ac:dyDescent="0.25">
      <c r="E3671" s="58"/>
    </row>
    <row r="3672" spans="5:5" x14ac:dyDescent="0.25">
      <c r="E3672" s="58"/>
    </row>
    <row r="3673" spans="5:5" x14ac:dyDescent="0.25">
      <c r="E3673" s="58"/>
    </row>
    <row r="3674" spans="5:5" x14ac:dyDescent="0.25">
      <c r="E3674" s="58"/>
    </row>
    <row r="3675" spans="5:5" x14ac:dyDescent="0.25">
      <c r="E3675" s="58"/>
    </row>
    <row r="3676" spans="5:5" x14ac:dyDescent="0.25">
      <c r="E3676" s="58"/>
    </row>
    <row r="3677" spans="5:5" x14ac:dyDescent="0.25">
      <c r="E3677" s="58"/>
    </row>
    <row r="3678" spans="5:5" x14ac:dyDescent="0.25">
      <c r="E3678" s="58"/>
    </row>
    <row r="3679" spans="5:5" x14ac:dyDescent="0.25">
      <c r="E3679" s="58"/>
    </row>
    <row r="3680" spans="5:5" x14ac:dyDescent="0.25">
      <c r="E3680" s="58"/>
    </row>
    <row r="3681" spans="5:5" x14ac:dyDescent="0.25">
      <c r="E3681" s="58"/>
    </row>
    <row r="3682" spans="5:5" x14ac:dyDescent="0.25">
      <c r="E3682" s="58"/>
    </row>
    <row r="3683" spans="5:5" x14ac:dyDescent="0.25">
      <c r="E3683" s="58"/>
    </row>
    <row r="3684" spans="5:5" x14ac:dyDescent="0.25">
      <c r="E3684" s="58"/>
    </row>
    <row r="3685" spans="5:5" x14ac:dyDescent="0.25">
      <c r="E3685" s="58"/>
    </row>
    <row r="3686" spans="5:5" x14ac:dyDescent="0.25">
      <c r="E3686" s="58"/>
    </row>
    <row r="3687" spans="5:5" x14ac:dyDescent="0.25">
      <c r="E3687" s="58"/>
    </row>
    <row r="3688" spans="5:5" x14ac:dyDescent="0.25">
      <c r="E3688" s="58"/>
    </row>
    <row r="3689" spans="5:5" x14ac:dyDescent="0.25">
      <c r="E3689" s="58"/>
    </row>
    <row r="3690" spans="5:5" x14ac:dyDescent="0.25">
      <c r="E3690" s="58"/>
    </row>
    <row r="3691" spans="5:5" x14ac:dyDescent="0.25">
      <c r="E3691" s="58"/>
    </row>
    <row r="3692" spans="5:5" x14ac:dyDescent="0.25">
      <c r="E3692" s="58"/>
    </row>
    <row r="3693" spans="5:5" x14ac:dyDescent="0.25">
      <c r="E3693" s="58"/>
    </row>
    <row r="3694" spans="5:5" x14ac:dyDescent="0.25">
      <c r="E3694" s="58"/>
    </row>
    <row r="3695" spans="5:5" x14ac:dyDescent="0.25">
      <c r="E3695" s="58"/>
    </row>
    <row r="3696" spans="5:5" x14ac:dyDescent="0.25">
      <c r="E3696" s="58"/>
    </row>
    <row r="3697" spans="5:5" x14ac:dyDescent="0.25">
      <c r="E3697" s="58"/>
    </row>
    <row r="3698" spans="5:5" x14ac:dyDescent="0.25">
      <c r="E3698" s="58"/>
    </row>
    <row r="3699" spans="5:5" x14ac:dyDescent="0.25">
      <c r="E3699" s="58"/>
    </row>
    <row r="3700" spans="5:5" x14ac:dyDescent="0.25">
      <c r="E3700" s="58"/>
    </row>
    <row r="3701" spans="5:5" x14ac:dyDescent="0.25">
      <c r="E3701" s="58"/>
    </row>
    <row r="3702" spans="5:5" x14ac:dyDescent="0.25">
      <c r="E3702" s="58"/>
    </row>
    <row r="3703" spans="5:5" x14ac:dyDescent="0.25">
      <c r="E3703" s="58"/>
    </row>
    <row r="3704" spans="5:5" x14ac:dyDescent="0.25">
      <c r="E3704" s="58"/>
    </row>
    <row r="3705" spans="5:5" x14ac:dyDescent="0.25">
      <c r="E3705" s="58"/>
    </row>
    <row r="3706" spans="5:5" x14ac:dyDescent="0.25">
      <c r="E3706" s="58"/>
    </row>
    <row r="3707" spans="5:5" x14ac:dyDescent="0.25">
      <c r="E3707" s="58"/>
    </row>
    <row r="3708" spans="5:5" x14ac:dyDescent="0.25">
      <c r="E3708" s="58"/>
    </row>
    <row r="3709" spans="5:5" x14ac:dyDescent="0.25">
      <c r="E3709" s="58"/>
    </row>
    <row r="3710" spans="5:5" x14ac:dyDescent="0.25">
      <c r="E3710" s="58"/>
    </row>
    <row r="3711" spans="5:5" x14ac:dyDescent="0.25">
      <c r="E3711" s="58"/>
    </row>
    <row r="3712" spans="5:5" x14ac:dyDescent="0.25">
      <c r="E3712" s="58"/>
    </row>
    <row r="3713" spans="5:5" x14ac:dyDescent="0.25">
      <c r="E3713" s="58"/>
    </row>
    <row r="3714" spans="5:5" x14ac:dyDescent="0.25">
      <c r="E3714" s="58"/>
    </row>
    <row r="3715" spans="5:5" x14ac:dyDescent="0.25">
      <c r="E3715" s="58"/>
    </row>
    <row r="3716" spans="5:5" x14ac:dyDescent="0.25">
      <c r="E3716" s="58"/>
    </row>
    <row r="3717" spans="5:5" x14ac:dyDescent="0.25">
      <c r="E3717" s="58"/>
    </row>
    <row r="3718" spans="5:5" x14ac:dyDescent="0.25">
      <c r="E3718" s="58"/>
    </row>
    <row r="3719" spans="5:5" x14ac:dyDescent="0.25">
      <c r="E3719" s="58"/>
    </row>
    <row r="3720" spans="5:5" x14ac:dyDescent="0.25">
      <c r="E3720" s="58"/>
    </row>
    <row r="3721" spans="5:5" x14ac:dyDescent="0.25">
      <c r="E3721" s="58"/>
    </row>
    <row r="3722" spans="5:5" x14ac:dyDescent="0.25">
      <c r="E3722" s="58"/>
    </row>
    <row r="3723" spans="5:5" x14ac:dyDescent="0.25">
      <c r="E3723" s="58"/>
    </row>
    <row r="3724" spans="5:5" x14ac:dyDescent="0.25">
      <c r="E3724" s="58"/>
    </row>
    <row r="3725" spans="5:5" x14ac:dyDescent="0.25">
      <c r="E3725" s="58"/>
    </row>
    <row r="3726" spans="5:5" x14ac:dyDescent="0.25">
      <c r="E3726" s="58"/>
    </row>
    <row r="3727" spans="5:5" x14ac:dyDescent="0.25">
      <c r="E3727" s="58"/>
    </row>
    <row r="3728" spans="5:5" x14ac:dyDescent="0.25">
      <c r="E3728" s="58"/>
    </row>
    <row r="3729" spans="5:5" x14ac:dyDescent="0.25">
      <c r="E3729" s="58"/>
    </row>
    <row r="3730" spans="5:5" x14ac:dyDescent="0.25">
      <c r="E3730" s="58"/>
    </row>
    <row r="3731" spans="5:5" x14ac:dyDescent="0.25">
      <c r="E3731" s="58"/>
    </row>
    <row r="3732" spans="5:5" x14ac:dyDescent="0.25">
      <c r="E3732" s="58"/>
    </row>
    <row r="3733" spans="5:5" x14ac:dyDescent="0.25">
      <c r="E3733" s="58"/>
    </row>
    <row r="3734" spans="5:5" x14ac:dyDescent="0.25">
      <c r="E3734" s="58"/>
    </row>
    <row r="3735" spans="5:5" x14ac:dyDescent="0.25">
      <c r="E3735" s="58"/>
    </row>
    <row r="3736" spans="5:5" x14ac:dyDescent="0.25">
      <c r="E3736" s="58"/>
    </row>
    <row r="3737" spans="5:5" x14ac:dyDescent="0.25">
      <c r="E3737" s="58"/>
    </row>
    <row r="3738" spans="5:5" x14ac:dyDescent="0.25">
      <c r="E3738" s="58"/>
    </row>
    <row r="3739" spans="5:5" x14ac:dyDescent="0.25">
      <c r="E3739" s="58"/>
    </row>
    <row r="3740" spans="5:5" x14ac:dyDescent="0.25">
      <c r="E3740" s="58"/>
    </row>
    <row r="3741" spans="5:5" x14ac:dyDescent="0.25">
      <c r="E3741" s="58"/>
    </row>
    <row r="3742" spans="5:5" x14ac:dyDescent="0.25">
      <c r="E3742" s="58"/>
    </row>
    <row r="3743" spans="5:5" x14ac:dyDescent="0.25">
      <c r="E3743" s="58"/>
    </row>
    <row r="3744" spans="5:5" x14ac:dyDescent="0.25">
      <c r="E3744" s="58"/>
    </row>
    <row r="3745" spans="5:5" x14ac:dyDescent="0.25">
      <c r="E3745" s="58"/>
    </row>
    <row r="3746" spans="5:5" x14ac:dyDescent="0.25">
      <c r="E3746" s="58"/>
    </row>
    <row r="3747" spans="5:5" x14ac:dyDescent="0.25">
      <c r="E3747" s="58"/>
    </row>
    <row r="3748" spans="5:5" x14ac:dyDescent="0.25">
      <c r="E3748" s="58"/>
    </row>
    <row r="3749" spans="5:5" x14ac:dyDescent="0.25">
      <c r="E3749" s="58"/>
    </row>
    <row r="3750" spans="5:5" x14ac:dyDescent="0.25">
      <c r="E3750" s="58"/>
    </row>
    <row r="3751" spans="5:5" x14ac:dyDescent="0.25">
      <c r="E3751" s="58"/>
    </row>
    <row r="3752" spans="5:5" x14ac:dyDescent="0.25">
      <c r="E3752" s="58"/>
    </row>
    <row r="3753" spans="5:5" x14ac:dyDescent="0.25">
      <c r="E3753" s="58"/>
    </row>
    <row r="3754" spans="5:5" x14ac:dyDescent="0.25">
      <c r="E3754" s="58"/>
    </row>
    <row r="3755" spans="5:5" x14ac:dyDescent="0.25">
      <c r="E3755" s="58"/>
    </row>
    <row r="3756" spans="5:5" x14ac:dyDescent="0.25">
      <c r="E3756" s="58"/>
    </row>
    <row r="3757" spans="5:5" x14ac:dyDescent="0.25">
      <c r="E3757" s="58"/>
    </row>
    <row r="3758" spans="5:5" x14ac:dyDescent="0.25">
      <c r="E3758" s="58"/>
    </row>
    <row r="3759" spans="5:5" x14ac:dyDescent="0.25">
      <c r="E3759" s="58"/>
    </row>
    <row r="3760" spans="5:5" x14ac:dyDescent="0.25">
      <c r="E3760" s="58"/>
    </row>
    <row r="3761" spans="5:5" x14ac:dyDescent="0.25">
      <c r="E3761" s="58"/>
    </row>
    <row r="3762" spans="5:5" x14ac:dyDescent="0.25">
      <c r="E3762" s="58"/>
    </row>
    <row r="3763" spans="5:5" x14ac:dyDescent="0.25">
      <c r="E3763" s="58"/>
    </row>
    <row r="3764" spans="5:5" x14ac:dyDescent="0.25">
      <c r="E3764" s="58"/>
    </row>
    <row r="3765" spans="5:5" x14ac:dyDescent="0.25">
      <c r="E3765" s="58"/>
    </row>
    <row r="3766" spans="5:5" x14ac:dyDescent="0.25">
      <c r="E3766" s="58"/>
    </row>
    <row r="3767" spans="5:5" x14ac:dyDescent="0.25">
      <c r="E3767" s="58"/>
    </row>
    <row r="3768" spans="5:5" x14ac:dyDescent="0.25">
      <c r="E3768" s="58"/>
    </row>
    <row r="3769" spans="5:5" x14ac:dyDescent="0.25">
      <c r="E3769" s="58"/>
    </row>
    <row r="3770" spans="5:5" x14ac:dyDescent="0.25">
      <c r="E3770" s="58"/>
    </row>
    <row r="3771" spans="5:5" x14ac:dyDescent="0.25">
      <c r="E3771" s="58"/>
    </row>
    <row r="3772" spans="5:5" x14ac:dyDescent="0.25">
      <c r="E3772" s="58"/>
    </row>
    <row r="3773" spans="5:5" x14ac:dyDescent="0.25">
      <c r="E3773" s="58"/>
    </row>
    <row r="3774" spans="5:5" x14ac:dyDescent="0.25">
      <c r="E3774" s="58"/>
    </row>
    <row r="3775" spans="5:5" x14ac:dyDescent="0.25">
      <c r="E3775" s="58"/>
    </row>
    <row r="3776" spans="5:5" x14ac:dyDescent="0.25">
      <c r="E3776" s="58"/>
    </row>
    <row r="3777" spans="5:5" x14ac:dyDescent="0.25">
      <c r="E3777" s="58"/>
    </row>
    <row r="3778" spans="5:5" x14ac:dyDescent="0.25">
      <c r="E3778" s="58"/>
    </row>
    <row r="3779" spans="5:5" x14ac:dyDescent="0.25">
      <c r="E3779" s="58"/>
    </row>
    <row r="3780" spans="5:5" x14ac:dyDescent="0.25">
      <c r="E3780" s="58"/>
    </row>
    <row r="3781" spans="5:5" x14ac:dyDescent="0.25">
      <c r="E3781" s="58"/>
    </row>
    <row r="3782" spans="5:5" x14ac:dyDescent="0.25">
      <c r="E3782" s="58"/>
    </row>
    <row r="3783" spans="5:5" x14ac:dyDescent="0.25">
      <c r="E3783" s="58"/>
    </row>
    <row r="3784" spans="5:5" x14ac:dyDescent="0.25">
      <c r="E3784" s="58"/>
    </row>
    <row r="3785" spans="5:5" x14ac:dyDescent="0.25">
      <c r="E3785" s="58"/>
    </row>
    <row r="3786" spans="5:5" x14ac:dyDescent="0.25">
      <c r="E3786" s="58"/>
    </row>
    <row r="3787" spans="5:5" x14ac:dyDescent="0.25">
      <c r="E3787" s="58"/>
    </row>
    <row r="3788" spans="5:5" x14ac:dyDescent="0.25">
      <c r="E3788" s="58"/>
    </row>
    <row r="3789" spans="5:5" x14ac:dyDescent="0.25">
      <c r="E3789" s="58"/>
    </row>
    <row r="3790" spans="5:5" x14ac:dyDescent="0.25">
      <c r="E3790" s="58"/>
    </row>
    <row r="3791" spans="5:5" x14ac:dyDescent="0.25">
      <c r="E3791" s="58"/>
    </row>
    <row r="3792" spans="5:5" x14ac:dyDescent="0.25">
      <c r="E3792" s="58"/>
    </row>
    <row r="3793" spans="5:5" x14ac:dyDescent="0.25">
      <c r="E3793" s="58"/>
    </row>
    <row r="3794" spans="5:5" x14ac:dyDescent="0.25">
      <c r="E3794" s="58"/>
    </row>
    <row r="3795" spans="5:5" x14ac:dyDescent="0.25">
      <c r="E3795" s="58"/>
    </row>
    <row r="3796" spans="5:5" x14ac:dyDescent="0.25">
      <c r="E3796" s="58"/>
    </row>
    <row r="3797" spans="5:5" x14ac:dyDescent="0.25">
      <c r="E3797" s="58"/>
    </row>
    <row r="3798" spans="5:5" x14ac:dyDescent="0.25">
      <c r="E3798" s="58"/>
    </row>
    <row r="3799" spans="5:5" x14ac:dyDescent="0.25">
      <c r="E3799" s="58"/>
    </row>
    <row r="3800" spans="5:5" x14ac:dyDescent="0.25">
      <c r="E3800" s="58"/>
    </row>
    <row r="3801" spans="5:5" x14ac:dyDescent="0.25">
      <c r="E3801" s="58"/>
    </row>
    <row r="3802" spans="5:5" x14ac:dyDescent="0.25">
      <c r="E3802" s="58"/>
    </row>
    <row r="3803" spans="5:5" x14ac:dyDescent="0.25">
      <c r="E3803" s="58"/>
    </row>
    <row r="3804" spans="5:5" x14ac:dyDescent="0.25">
      <c r="E3804" s="58"/>
    </row>
    <row r="3805" spans="5:5" x14ac:dyDescent="0.25">
      <c r="E3805" s="58"/>
    </row>
    <row r="3806" spans="5:5" x14ac:dyDescent="0.25">
      <c r="E3806" s="58"/>
    </row>
    <row r="3807" spans="5:5" x14ac:dyDescent="0.25">
      <c r="E3807" s="58"/>
    </row>
    <row r="3808" spans="5:5" x14ac:dyDescent="0.25">
      <c r="E3808" s="58"/>
    </row>
    <row r="3809" spans="5:5" x14ac:dyDescent="0.25">
      <c r="E3809" s="58"/>
    </row>
    <row r="3810" spans="5:5" x14ac:dyDescent="0.25">
      <c r="E3810" s="58"/>
    </row>
    <row r="3811" spans="5:5" x14ac:dyDescent="0.25">
      <c r="E3811" s="58"/>
    </row>
    <row r="3812" spans="5:5" x14ac:dyDescent="0.25">
      <c r="E3812" s="58"/>
    </row>
    <row r="3813" spans="5:5" x14ac:dyDescent="0.25">
      <c r="E3813" s="58"/>
    </row>
    <row r="3814" spans="5:5" x14ac:dyDescent="0.25">
      <c r="E3814" s="58"/>
    </row>
    <row r="3815" spans="5:5" x14ac:dyDescent="0.25">
      <c r="E3815" s="58"/>
    </row>
    <row r="3816" spans="5:5" x14ac:dyDescent="0.25">
      <c r="E3816" s="58"/>
    </row>
    <row r="3817" spans="5:5" x14ac:dyDescent="0.25">
      <c r="E3817" s="58"/>
    </row>
    <row r="3818" spans="5:5" x14ac:dyDescent="0.25">
      <c r="E3818" s="58"/>
    </row>
    <row r="3819" spans="5:5" x14ac:dyDescent="0.25">
      <c r="E3819" s="58"/>
    </row>
    <row r="3820" spans="5:5" x14ac:dyDescent="0.25">
      <c r="E3820" s="58"/>
    </row>
    <row r="3821" spans="5:5" x14ac:dyDescent="0.25">
      <c r="E3821" s="58"/>
    </row>
    <row r="3822" spans="5:5" x14ac:dyDescent="0.25">
      <c r="E3822" s="58"/>
    </row>
    <row r="3823" spans="5:5" x14ac:dyDescent="0.25">
      <c r="E3823" s="58"/>
    </row>
    <row r="3824" spans="5:5" x14ac:dyDescent="0.25">
      <c r="E3824" s="58"/>
    </row>
    <row r="3825" spans="5:5" x14ac:dyDescent="0.25">
      <c r="E3825" s="58"/>
    </row>
    <row r="3826" spans="5:5" x14ac:dyDescent="0.25">
      <c r="E3826" s="58"/>
    </row>
    <row r="3827" spans="5:5" x14ac:dyDescent="0.25">
      <c r="E3827" s="58"/>
    </row>
    <row r="3828" spans="5:5" x14ac:dyDescent="0.25">
      <c r="E3828" s="58"/>
    </row>
  </sheetData>
  <mergeCells count="1327">
    <mergeCell ref="F1152:F1155"/>
    <mergeCell ref="F1156:F1159"/>
    <mergeCell ref="A710:F710"/>
    <mergeCell ref="A715:F715"/>
    <mergeCell ref="A1116:F1116"/>
    <mergeCell ref="B1148:B1151"/>
    <mergeCell ref="A1191:A1200"/>
    <mergeCell ref="A647:A650"/>
    <mergeCell ref="F1181:F1190"/>
    <mergeCell ref="F1191:F1200"/>
    <mergeCell ref="A744:A747"/>
    <mergeCell ref="B744:B747"/>
    <mergeCell ref="A656:A659"/>
    <mergeCell ref="B656:B659"/>
    <mergeCell ref="A664:A667"/>
    <mergeCell ref="B664:B667"/>
    <mergeCell ref="A651:A654"/>
    <mergeCell ref="B651:B654"/>
    <mergeCell ref="A660:A663"/>
    <mergeCell ref="A668:A671"/>
    <mergeCell ref="B668:B671"/>
    <mergeCell ref="A672:F672"/>
    <mergeCell ref="A1117:A1120"/>
    <mergeCell ref="A806:A809"/>
    <mergeCell ref="B806:B809"/>
    <mergeCell ref="A2:F2"/>
    <mergeCell ref="A3:F3"/>
    <mergeCell ref="A68:F68"/>
    <mergeCell ref="A59:F59"/>
    <mergeCell ref="A108:F108"/>
    <mergeCell ref="A122:F122"/>
    <mergeCell ref="A127:F127"/>
    <mergeCell ref="A16:F16"/>
    <mergeCell ref="A160:F160"/>
    <mergeCell ref="A136:A139"/>
    <mergeCell ref="B136:B139"/>
    <mergeCell ref="F136:F139"/>
    <mergeCell ref="A148:A151"/>
    <mergeCell ref="B148:B151"/>
    <mergeCell ref="F148:F151"/>
    <mergeCell ref="F656:F659"/>
    <mergeCell ref="F664:F667"/>
    <mergeCell ref="F613:F616"/>
    <mergeCell ref="F618:F621"/>
    <mergeCell ref="F622:F626"/>
    <mergeCell ref="F627:F631"/>
    <mergeCell ref="B431:B434"/>
    <mergeCell ref="B448:B451"/>
    <mergeCell ref="B637:B641"/>
    <mergeCell ref="B627:B631"/>
    <mergeCell ref="A627:A631"/>
    <mergeCell ref="A544:A549"/>
    <mergeCell ref="A539:A543"/>
    <mergeCell ref="A655:F655"/>
    <mergeCell ref="F231:F234"/>
    <mergeCell ref="F262:F265"/>
    <mergeCell ref="F267:F270"/>
    <mergeCell ref="F2475:F2497"/>
    <mergeCell ref="F2499:F2507"/>
    <mergeCell ref="F2508:F2524"/>
    <mergeCell ref="F2525:F2542"/>
    <mergeCell ref="A7:F7"/>
    <mergeCell ref="A6:F6"/>
    <mergeCell ref="A685:F685"/>
    <mergeCell ref="A179:F179"/>
    <mergeCell ref="A214:F214"/>
    <mergeCell ref="A261:F261"/>
    <mergeCell ref="A266:F266"/>
    <mergeCell ref="A275:F275"/>
    <mergeCell ref="A280:F280"/>
    <mergeCell ref="A301:F301"/>
    <mergeCell ref="A314:F314"/>
    <mergeCell ref="A323:F323"/>
    <mergeCell ref="A332:F332"/>
    <mergeCell ref="A357:F357"/>
    <mergeCell ref="A381:F381"/>
    <mergeCell ref="A373:A376"/>
    <mergeCell ref="B373:B376"/>
    <mergeCell ref="F373:F376"/>
    <mergeCell ref="F2291:F2299"/>
    <mergeCell ref="F2301:F2313"/>
    <mergeCell ref="F2314:F2336"/>
    <mergeCell ref="F2337:F2359"/>
    <mergeCell ref="F2360:F2382"/>
    <mergeCell ref="F2383:F2405"/>
    <mergeCell ref="F2406:F2428"/>
    <mergeCell ref="F2429:F2451"/>
    <mergeCell ref="F668:F671"/>
    <mergeCell ref="F660:F663"/>
    <mergeCell ref="F2452:F2474"/>
    <mergeCell ref="F2214:F2230"/>
    <mergeCell ref="F2232:F2235"/>
    <mergeCell ref="F2236:F2239"/>
    <mergeCell ref="F2240:F2243"/>
    <mergeCell ref="F2245:F2249"/>
    <mergeCell ref="F2251:F2261"/>
    <mergeCell ref="F2262:F2273"/>
    <mergeCell ref="F2275:F2281"/>
    <mergeCell ref="F2282:F2290"/>
    <mergeCell ref="F2074:F2081"/>
    <mergeCell ref="F2082:F2091"/>
    <mergeCell ref="F2092:F2101"/>
    <mergeCell ref="F2103:F2110"/>
    <mergeCell ref="F2111:F2131"/>
    <mergeCell ref="F2132:F2152"/>
    <mergeCell ref="F2153:F2166"/>
    <mergeCell ref="F2167:F2189"/>
    <mergeCell ref="F2190:F2213"/>
    <mergeCell ref="A2231:F2231"/>
    <mergeCell ref="A2240:A2243"/>
    <mergeCell ref="A2092:A2101"/>
    <mergeCell ref="B2092:B2101"/>
    <mergeCell ref="A2300:F2300"/>
    <mergeCell ref="B2240:B2243"/>
    <mergeCell ref="F1829:F1832"/>
    <mergeCell ref="F1833:F1836"/>
    <mergeCell ref="F1838:F1843"/>
    <mergeCell ref="F1844:F1853"/>
    <mergeCell ref="F1854:F1863"/>
    <mergeCell ref="F1865:F1880"/>
    <mergeCell ref="F1881:F1899"/>
    <mergeCell ref="F1900:F1918"/>
    <mergeCell ref="A2053:A2072"/>
    <mergeCell ref="B2053:B2072"/>
    <mergeCell ref="A1816:A1819"/>
    <mergeCell ref="A1757:A1760"/>
    <mergeCell ref="B1770:B1773"/>
    <mergeCell ref="A1786:A1789"/>
    <mergeCell ref="B1786:B1789"/>
    <mergeCell ref="B1778:B1781"/>
    <mergeCell ref="A1782:A1785"/>
    <mergeCell ref="B1782:B1785"/>
    <mergeCell ref="A1766:A1769"/>
    <mergeCell ref="A1765:F1765"/>
    <mergeCell ref="F1757:F1760"/>
    <mergeCell ref="A2034:A2052"/>
    <mergeCell ref="B2034:B2052"/>
    <mergeCell ref="A1881:A1899"/>
    <mergeCell ref="B1881:B1899"/>
    <mergeCell ref="F1812:F1815"/>
    <mergeCell ref="B1816:B1819"/>
    <mergeCell ref="A1799:A1802"/>
    <mergeCell ref="B1799:B1802"/>
    <mergeCell ref="A1820:A1823"/>
    <mergeCell ref="A1812:A1815"/>
    <mergeCell ref="B1812:B1815"/>
    <mergeCell ref="F1676:F1684"/>
    <mergeCell ref="F1695:F1698"/>
    <mergeCell ref="A1699:F1699"/>
    <mergeCell ref="A1704:F1704"/>
    <mergeCell ref="A1731:F1731"/>
    <mergeCell ref="A1744:A1747"/>
    <mergeCell ref="B1744:B1747"/>
    <mergeCell ref="F1700:F1703"/>
    <mergeCell ref="F1705:F1708"/>
    <mergeCell ref="A1694:F1694"/>
    <mergeCell ref="A1629:A1640"/>
    <mergeCell ref="B1629:B1640"/>
    <mergeCell ref="A1641:A1653"/>
    <mergeCell ref="B1641:B1653"/>
    <mergeCell ref="A1628:F1628"/>
    <mergeCell ref="A1667:A1675"/>
    <mergeCell ref="A1732:A1736"/>
    <mergeCell ref="B1732:B1736"/>
    <mergeCell ref="A1654:A1666"/>
    <mergeCell ref="B1654:B1666"/>
    <mergeCell ref="A1705:A1708"/>
    <mergeCell ref="A1737:A1742"/>
    <mergeCell ref="B1737:B1742"/>
    <mergeCell ref="A1713:A1718"/>
    <mergeCell ref="B1709:B1712"/>
    <mergeCell ref="F1732:F1736"/>
    <mergeCell ref="F1737:F1742"/>
    <mergeCell ref="B1719:B1724"/>
    <mergeCell ref="A1725:A1730"/>
    <mergeCell ref="A1719:A1724"/>
    <mergeCell ref="B1725:B1730"/>
    <mergeCell ref="F1719:F1724"/>
    <mergeCell ref="F1557:F1560"/>
    <mergeCell ref="F1562:F1565"/>
    <mergeCell ref="F1570:F1573"/>
    <mergeCell ref="F1472:F1476"/>
    <mergeCell ref="F1477:F1481"/>
    <mergeCell ref="F1482:F1486"/>
    <mergeCell ref="F1488:F1492"/>
    <mergeCell ref="F1498:F1502"/>
    <mergeCell ref="A1103:A1106"/>
    <mergeCell ref="F1103:F1106"/>
    <mergeCell ref="F1127:F1130"/>
    <mergeCell ref="F1135:F1138"/>
    <mergeCell ref="F1143:F1146"/>
    <mergeCell ref="A1121:F1121"/>
    <mergeCell ref="A1126:F1126"/>
    <mergeCell ref="B1255:B1259"/>
    <mergeCell ref="A1293:A1301"/>
    <mergeCell ref="B1293:B1301"/>
    <mergeCell ref="B1239:B1242"/>
    <mergeCell ref="F1566:F1569"/>
    <mergeCell ref="A1498:A1502"/>
    <mergeCell ref="B1498:B1502"/>
    <mergeCell ref="A1482:A1486"/>
    <mergeCell ref="A1429:A1440"/>
    <mergeCell ref="B1429:B1440"/>
    <mergeCell ref="B1392:B1403"/>
    <mergeCell ref="A1417:A1428"/>
    <mergeCell ref="B1488:B1492"/>
    <mergeCell ref="F1368:F1379"/>
    <mergeCell ref="F1380:F1391"/>
    <mergeCell ref="F1392:F1403"/>
    <mergeCell ref="F1493:F1497"/>
    <mergeCell ref="F1319:F1330"/>
    <mergeCell ref="F1356:F1367"/>
    <mergeCell ref="F1099:F1102"/>
    <mergeCell ref="F1112:F1115"/>
    <mergeCell ref="F1303:F1308"/>
    <mergeCell ref="F1309:F1312"/>
    <mergeCell ref="A869:F869"/>
    <mergeCell ref="A921:A924"/>
    <mergeCell ref="A870:A875"/>
    <mergeCell ref="A835:A838"/>
    <mergeCell ref="F1065:F1070"/>
    <mergeCell ref="F1071:F1076"/>
    <mergeCell ref="A848:A851"/>
    <mergeCell ref="B848:B851"/>
    <mergeCell ref="F848:F851"/>
    <mergeCell ref="A912:A915"/>
    <mergeCell ref="B912:B915"/>
    <mergeCell ref="A1284:A1292"/>
    <mergeCell ref="B1284:B1292"/>
    <mergeCell ref="A1239:A1242"/>
    <mergeCell ref="B1332:B1342"/>
    <mergeCell ref="B1343:B1354"/>
    <mergeCell ref="B1319:B1330"/>
    <mergeCell ref="A944:A949"/>
    <mergeCell ref="B944:B949"/>
    <mergeCell ref="B957:B962"/>
    <mergeCell ref="A963:A968"/>
    <mergeCell ref="A1309:A1312"/>
    <mergeCell ref="B1309:B1312"/>
    <mergeCell ref="A1303:A1308"/>
    <mergeCell ref="B1303:B1308"/>
    <mergeCell ref="A1343:A1354"/>
    <mergeCell ref="F802:F805"/>
    <mergeCell ref="B1266:B1269"/>
    <mergeCell ref="B1152:B1155"/>
    <mergeCell ref="A1147:F1147"/>
    <mergeCell ref="B1191:B1200"/>
    <mergeCell ref="F1139:F1142"/>
    <mergeCell ref="F806:F809"/>
    <mergeCell ref="F810:F813"/>
    <mergeCell ref="F818:F821"/>
    <mergeCell ref="F823:F826"/>
    <mergeCell ref="F827:F830"/>
    <mergeCell ref="A823:A826"/>
    <mergeCell ref="A814:A817"/>
    <mergeCell ref="B814:B817"/>
    <mergeCell ref="F908:F911"/>
    <mergeCell ref="F917:F920"/>
    <mergeCell ref="F921:F924"/>
    <mergeCell ref="F938:F943"/>
    <mergeCell ref="F1059:F1064"/>
    <mergeCell ref="F1001:F1006"/>
    <mergeCell ref="F1008:F1013"/>
    <mergeCell ref="F1014:F1019"/>
    <mergeCell ref="B1112:B1115"/>
    <mergeCell ref="A1046:A1049"/>
    <mergeCell ref="A1058:F1058"/>
    <mergeCell ref="A1045:F1045"/>
    <mergeCell ref="A901:A906"/>
    <mergeCell ref="B901:B906"/>
    <mergeCell ref="B1235:B1238"/>
    <mergeCell ref="A1222:A1225"/>
    <mergeCell ref="B1222:B1225"/>
    <mergeCell ref="F1148:F1151"/>
    <mergeCell ref="F1275:F1283"/>
    <mergeCell ref="F1284:F1292"/>
    <mergeCell ref="F1293:F1301"/>
    <mergeCell ref="F870:F875"/>
    <mergeCell ref="F794:F797"/>
    <mergeCell ref="F876:F881"/>
    <mergeCell ref="A831:A834"/>
    <mergeCell ref="B831:B834"/>
    <mergeCell ref="A938:A943"/>
    <mergeCell ref="A908:A911"/>
    <mergeCell ref="B908:B911"/>
    <mergeCell ref="B853:B856"/>
    <mergeCell ref="A917:A920"/>
    <mergeCell ref="B917:B920"/>
    <mergeCell ref="F773:F776"/>
    <mergeCell ref="F777:F780"/>
    <mergeCell ref="F1266:F1269"/>
    <mergeCell ref="F1270:F1273"/>
    <mergeCell ref="B823:B826"/>
    <mergeCell ref="B921:B924"/>
    <mergeCell ref="F814:F817"/>
    <mergeCell ref="A1152:A1155"/>
    <mergeCell ref="F782:F785"/>
    <mergeCell ref="F786:F789"/>
    <mergeCell ref="A1265:F1265"/>
    <mergeCell ref="A1274:F1274"/>
    <mergeCell ref="A781:F781"/>
    <mergeCell ref="A794:A797"/>
    <mergeCell ref="B794:B797"/>
    <mergeCell ref="A802:A805"/>
    <mergeCell ref="B802:B805"/>
    <mergeCell ref="F798:F801"/>
    <mergeCell ref="A1270:A1273"/>
    <mergeCell ref="F765:F768"/>
    <mergeCell ref="F1247:F1250"/>
    <mergeCell ref="F1251:F1254"/>
    <mergeCell ref="F1255:F1259"/>
    <mergeCell ref="F1260:F1264"/>
    <mergeCell ref="F749:F752"/>
    <mergeCell ref="F753:F756"/>
    <mergeCell ref="F757:F760"/>
    <mergeCell ref="F761:F764"/>
    <mergeCell ref="A753:A756"/>
    <mergeCell ref="B753:B756"/>
    <mergeCell ref="B749:B752"/>
    <mergeCell ref="A1255:A1259"/>
    <mergeCell ref="A1202:A1205"/>
    <mergeCell ref="A1218:A1221"/>
    <mergeCell ref="F1202:F1205"/>
    <mergeCell ref="A1266:A1269"/>
    <mergeCell ref="B1181:B1190"/>
    <mergeCell ref="F1174:F1180"/>
    <mergeCell ref="A1201:F1201"/>
    <mergeCell ref="A1160:A1163"/>
    <mergeCell ref="B1164:B1167"/>
    <mergeCell ref="A1168:F1168"/>
    <mergeCell ref="A1173:F1173"/>
    <mergeCell ref="F1117:F1120"/>
    <mergeCell ref="F1122:F1125"/>
    <mergeCell ref="A761:A764"/>
    <mergeCell ref="B761:B764"/>
    <mergeCell ref="A769:A772"/>
    <mergeCell ref="A773:A776"/>
    <mergeCell ref="F790:F793"/>
    <mergeCell ref="F1230:F1233"/>
    <mergeCell ref="F1235:F1238"/>
    <mergeCell ref="F1239:F1242"/>
    <mergeCell ref="F1243:F1246"/>
    <mergeCell ref="A1234:F1234"/>
    <mergeCell ref="A673:A676"/>
    <mergeCell ref="B673:B676"/>
    <mergeCell ref="B681:B684"/>
    <mergeCell ref="F728:F731"/>
    <mergeCell ref="A720:A723"/>
    <mergeCell ref="F732:F735"/>
    <mergeCell ref="B720:B723"/>
    <mergeCell ref="F720:F723"/>
    <mergeCell ref="A1131:A1134"/>
    <mergeCell ref="B1131:B1134"/>
    <mergeCell ref="F1131:F1134"/>
    <mergeCell ref="F1169:F1172"/>
    <mergeCell ref="F716:F719"/>
    <mergeCell ref="F724:F727"/>
    <mergeCell ref="A724:A727"/>
    <mergeCell ref="F1210:F1213"/>
    <mergeCell ref="B724:B727"/>
    <mergeCell ref="A1214:A1217"/>
    <mergeCell ref="B1214:B1217"/>
    <mergeCell ref="F1214:F1217"/>
    <mergeCell ref="F1206:F1209"/>
    <mergeCell ref="B1202:B1205"/>
    <mergeCell ref="A1206:A1209"/>
    <mergeCell ref="B1206:B1209"/>
    <mergeCell ref="A1156:A1159"/>
    <mergeCell ref="A757:A760"/>
    <mergeCell ref="F769:F772"/>
    <mergeCell ref="F281:F284"/>
    <mergeCell ref="F285:F288"/>
    <mergeCell ref="F289:F292"/>
    <mergeCell ref="F293:F296"/>
    <mergeCell ref="F377:F380"/>
    <mergeCell ref="F382:F385"/>
    <mergeCell ref="F386:F389"/>
    <mergeCell ref="F390:F393"/>
    <mergeCell ref="F395:F398"/>
    <mergeCell ref="F400:F403"/>
    <mergeCell ref="F405:F408"/>
    <mergeCell ref="F409:F412"/>
    <mergeCell ref="A394:F394"/>
    <mergeCell ref="A399:F399"/>
    <mergeCell ref="A404:F404"/>
    <mergeCell ref="F337:F340"/>
    <mergeCell ref="F341:F344"/>
    <mergeCell ref="F345:F348"/>
    <mergeCell ref="F349:F352"/>
    <mergeCell ref="F353:F356"/>
    <mergeCell ref="F358:F361"/>
    <mergeCell ref="F365:F368"/>
    <mergeCell ref="F369:F372"/>
    <mergeCell ref="A395:A398"/>
    <mergeCell ref="A349:A352"/>
    <mergeCell ref="B349:B352"/>
    <mergeCell ref="A377:A380"/>
    <mergeCell ref="B377:B380"/>
    <mergeCell ref="A365:A368"/>
    <mergeCell ref="B1774:B1777"/>
    <mergeCell ref="A1992:F1992"/>
    <mergeCell ref="A2020:F2020"/>
    <mergeCell ref="A1807:A1810"/>
    <mergeCell ref="B1807:B1810"/>
    <mergeCell ref="A1900:A1918"/>
    <mergeCell ref="B1752:B1755"/>
    <mergeCell ref="A1778:A1781"/>
    <mergeCell ref="F2053:F2072"/>
    <mergeCell ref="F1825:F1828"/>
    <mergeCell ref="B2275:B2281"/>
    <mergeCell ref="B1580:B1583"/>
    <mergeCell ref="F35:F40"/>
    <mergeCell ref="F41:F46"/>
    <mergeCell ref="F47:F52"/>
    <mergeCell ref="F53:F58"/>
    <mergeCell ref="F60:F63"/>
    <mergeCell ref="F64:F67"/>
    <mergeCell ref="F69:F72"/>
    <mergeCell ref="F184:F187"/>
    <mergeCell ref="F188:F191"/>
    <mergeCell ref="F192:F195"/>
    <mergeCell ref="F196:F199"/>
    <mergeCell ref="F200:F203"/>
    <mergeCell ref="F215:F218"/>
    <mergeCell ref="F219:F222"/>
    <mergeCell ref="F223:F226"/>
    <mergeCell ref="F227:F230"/>
    <mergeCell ref="F123:F126"/>
    <mergeCell ref="F128:F131"/>
    <mergeCell ref="F132:F135"/>
    <mergeCell ref="F140:F143"/>
    <mergeCell ref="F8:F11"/>
    <mergeCell ref="F12:F15"/>
    <mergeCell ref="F686:F689"/>
    <mergeCell ref="F690:F693"/>
    <mergeCell ref="F694:F697"/>
    <mergeCell ref="F698:F701"/>
    <mergeCell ref="F702:F705"/>
    <mergeCell ref="F706:F709"/>
    <mergeCell ref="B2282:B2290"/>
    <mergeCell ref="F477:F480"/>
    <mergeCell ref="B601:B604"/>
    <mergeCell ref="B575:B586"/>
    <mergeCell ref="F73:F77"/>
    <mergeCell ref="F78:F82"/>
    <mergeCell ref="F83:F87"/>
    <mergeCell ref="F88:F92"/>
    <mergeCell ref="F93:F97"/>
    <mergeCell ref="F98:F102"/>
    <mergeCell ref="F103:F107"/>
    <mergeCell ref="F109:F112"/>
    <mergeCell ref="F113:F121"/>
    <mergeCell ref="F17:F22"/>
    <mergeCell ref="F29:F34"/>
    <mergeCell ref="B2245:B2249"/>
    <mergeCell ref="B1482:B1486"/>
    <mergeCell ref="B1503:B1507"/>
    <mergeCell ref="B1519:B1529"/>
    <mergeCell ref="B1530:B1540"/>
    <mergeCell ref="B1541:B1551"/>
    <mergeCell ref="B1570:B1573"/>
    <mergeCell ref="B2082:B2091"/>
    <mergeCell ref="B2010:B2019"/>
    <mergeCell ref="B35:B40"/>
    <mergeCell ref="B41:B46"/>
    <mergeCell ref="A17:A22"/>
    <mergeCell ref="B324:B327"/>
    <mergeCell ref="A324:A327"/>
    <mergeCell ref="A310:A313"/>
    <mergeCell ref="A83:A87"/>
    <mergeCell ref="B83:B87"/>
    <mergeCell ref="A88:A92"/>
    <mergeCell ref="A276:A279"/>
    <mergeCell ref="B276:B279"/>
    <mergeCell ref="A289:A292"/>
    <mergeCell ref="B289:B292"/>
    <mergeCell ref="B113:B121"/>
    <mergeCell ref="A180:A183"/>
    <mergeCell ref="B180:B183"/>
    <mergeCell ref="A184:A187"/>
    <mergeCell ref="B215:B218"/>
    <mergeCell ref="A215:A218"/>
    <mergeCell ref="B200:B203"/>
    <mergeCell ref="A188:A191"/>
    <mergeCell ref="B188:B191"/>
    <mergeCell ref="A69:A72"/>
    <mergeCell ref="B69:B72"/>
    <mergeCell ref="A156:A159"/>
    <mergeCell ref="A267:A270"/>
    <mergeCell ref="B267:B270"/>
    <mergeCell ref="A271:A274"/>
    <mergeCell ref="B271:B274"/>
    <mergeCell ref="A174:F174"/>
    <mergeCell ref="A175:A178"/>
    <mergeCell ref="B175:B178"/>
    <mergeCell ref="A1260:A1264"/>
    <mergeCell ref="B769:B772"/>
    <mergeCell ref="A748:F748"/>
    <mergeCell ref="A765:A768"/>
    <mergeCell ref="A2499:A2507"/>
    <mergeCell ref="A2508:A2524"/>
    <mergeCell ref="B2508:B2524"/>
    <mergeCell ref="A2525:A2542"/>
    <mergeCell ref="B2525:B2542"/>
    <mergeCell ref="B1260:B1264"/>
    <mergeCell ref="A782:A785"/>
    <mergeCell ref="B782:B785"/>
    <mergeCell ref="A786:A789"/>
    <mergeCell ref="B1014:B1019"/>
    <mergeCell ref="A976:A979"/>
    <mergeCell ref="A1580:A1583"/>
    <mergeCell ref="A2251:A2261"/>
    <mergeCell ref="B2251:B2261"/>
    <mergeCell ref="A2262:A2273"/>
    <mergeCell ref="B2262:B2273"/>
    <mergeCell ref="A2282:A2290"/>
    <mergeCell ref="A1127:A1130"/>
    <mergeCell ref="A2245:A2249"/>
    <mergeCell ref="A1503:A1507"/>
    <mergeCell ref="A1584:A1587"/>
    <mergeCell ref="A1519:A1529"/>
    <mergeCell ref="A1530:A1540"/>
    <mergeCell ref="A1541:A1551"/>
    <mergeCell ref="A1570:A1573"/>
    <mergeCell ref="A2021:A2033"/>
    <mergeCell ref="B2021:B2033"/>
    <mergeCell ref="A1774:A1777"/>
    <mergeCell ref="A2275:A2281"/>
    <mergeCell ref="B732:B735"/>
    <mergeCell ref="B1169:B1172"/>
    <mergeCell ref="A1275:A1283"/>
    <mergeCell ref="B1270:B1273"/>
    <mergeCell ref="A732:A735"/>
    <mergeCell ref="A1135:A1138"/>
    <mergeCell ref="B1135:B1138"/>
    <mergeCell ref="A1139:A1142"/>
    <mergeCell ref="A1148:A1151"/>
    <mergeCell ref="A798:A801"/>
    <mergeCell ref="B798:B801"/>
    <mergeCell ref="B786:B789"/>
    <mergeCell ref="B1218:B1221"/>
    <mergeCell ref="B1139:B1142"/>
    <mergeCell ref="A1143:A1146"/>
    <mergeCell ref="B1143:B1146"/>
    <mergeCell ref="A790:A793"/>
    <mergeCell ref="A1169:A1172"/>
    <mergeCell ref="A749:A752"/>
    <mergeCell ref="A1226:A1229"/>
    <mergeCell ref="B1226:B1229"/>
    <mergeCell ref="A1230:A1233"/>
    <mergeCell ref="B773:B776"/>
    <mergeCell ref="A777:A780"/>
    <mergeCell ref="B777:B780"/>
    <mergeCell ref="B1230:B1233"/>
    <mergeCell ref="B790:B793"/>
    <mergeCell ref="B1275:B1283"/>
    <mergeCell ref="A810:A813"/>
    <mergeCell ref="A1243:A1246"/>
    <mergeCell ref="B1243:B1246"/>
    <mergeCell ref="A227:A230"/>
    <mergeCell ref="B227:B230"/>
    <mergeCell ref="A132:A135"/>
    <mergeCell ref="A643:A646"/>
    <mergeCell ref="B677:B680"/>
    <mergeCell ref="A473:A476"/>
    <mergeCell ref="B473:B476"/>
    <mergeCell ref="A477:A480"/>
    <mergeCell ref="A529:A533"/>
    <mergeCell ref="B529:B533"/>
    <mergeCell ref="A490:A493"/>
    <mergeCell ref="A60:A63"/>
    <mergeCell ref="B60:B63"/>
    <mergeCell ref="B647:B650"/>
    <mergeCell ref="A418:A421"/>
    <mergeCell ref="A528:F528"/>
    <mergeCell ref="A551:A562"/>
    <mergeCell ref="F452:F455"/>
    <mergeCell ref="F461:F464"/>
    <mergeCell ref="B660:B663"/>
    <mergeCell ref="A677:A680"/>
    <mergeCell ref="F144:F147"/>
    <mergeCell ref="F152:F155"/>
    <mergeCell ref="F161:F164"/>
    <mergeCell ref="F165:F168"/>
    <mergeCell ref="F180:F183"/>
    <mergeCell ref="F170:F173"/>
    <mergeCell ref="F175:F178"/>
    <mergeCell ref="A204:F204"/>
    <mergeCell ref="A205:A208"/>
    <mergeCell ref="F271:F274"/>
    <mergeCell ref="F276:F279"/>
    <mergeCell ref="A281:A284"/>
    <mergeCell ref="C5:D5"/>
    <mergeCell ref="A196:A199"/>
    <mergeCell ref="B196:B199"/>
    <mergeCell ref="A200:A203"/>
    <mergeCell ref="A64:A67"/>
    <mergeCell ref="B78:B82"/>
    <mergeCell ref="A93:A97"/>
    <mergeCell ref="B93:B97"/>
    <mergeCell ref="A98:A102"/>
    <mergeCell ref="B98:B102"/>
    <mergeCell ref="B73:B77"/>
    <mergeCell ref="A113:A121"/>
    <mergeCell ref="A315:A318"/>
    <mergeCell ref="B315:B318"/>
    <mergeCell ref="A319:A322"/>
    <mergeCell ref="B17:B22"/>
    <mergeCell ref="B184:B187"/>
    <mergeCell ref="B103:B107"/>
    <mergeCell ref="A231:A234"/>
    <mergeCell ref="A78:A82"/>
    <mergeCell ref="A293:A296"/>
    <mergeCell ref="B319:B322"/>
    <mergeCell ref="A262:A265"/>
    <mergeCell ref="B262:B265"/>
    <mergeCell ref="B47:B52"/>
    <mergeCell ref="A41:A46"/>
    <mergeCell ref="A47:A52"/>
    <mergeCell ref="A192:A195"/>
    <mergeCell ref="B192:B195"/>
    <mergeCell ref="A223:A226"/>
    <mergeCell ref="B223:B226"/>
    <mergeCell ref="B516:B519"/>
    <mergeCell ref="F524:F527"/>
    <mergeCell ref="F503:F506"/>
    <mergeCell ref="F507:F510"/>
    <mergeCell ref="A502:F502"/>
    <mergeCell ref="A413:A416"/>
    <mergeCell ref="A431:A434"/>
    <mergeCell ref="B452:B455"/>
    <mergeCell ref="B328:B331"/>
    <mergeCell ref="A328:A331"/>
    <mergeCell ref="A341:A344"/>
    <mergeCell ref="A306:A309"/>
    <mergeCell ref="B306:B309"/>
    <mergeCell ref="B337:B340"/>
    <mergeCell ref="B358:B361"/>
    <mergeCell ref="A337:A340"/>
    <mergeCell ref="B365:B368"/>
    <mergeCell ref="A345:A348"/>
    <mergeCell ref="B382:B385"/>
    <mergeCell ref="A405:A408"/>
    <mergeCell ref="B405:B408"/>
    <mergeCell ref="A409:A412"/>
    <mergeCell ref="B409:B412"/>
    <mergeCell ref="B386:B389"/>
    <mergeCell ref="A452:A455"/>
    <mergeCell ref="A444:A447"/>
    <mergeCell ref="B444:B447"/>
    <mergeCell ref="A422:A425"/>
    <mergeCell ref="F473:F476"/>
    <mergeCell ref="A460:F460"/>
    <mergeCell ref="B439:B442"/>
    <mergeCell ref="A400:A403"/>
    <mergeCell ref="A515:F515"/>
    <mergeCell ref="B469:B472"/>
    <mergeCell ref="A439:A442"/>
    <mergeCell ref="B498:B501"/>
    <mergeCell ref="B333:B336"/>
    <mergeCell ref="A353:A356"/>
    <mergeCell ref="B353:B356"/>
    <mergeCell ref="A369:A372"/>
    <mergeCell ref="B369:B372"/>
    <mergeCell ref="A358:A361"/>
    <mergeCell ref="F469:F472"/>
    <mergeCell ref="B461:B464"/>
    <mergeCell ref="A465:A468"/>
    <mergeCell ref="B465:B468"/>
    <mergeCell ref="A435:A438"/>
    <mergeCell ref="B435:B438"/>
    <mergeCell ref="B418:B421"/>
    <mergeCell ref="F516:F519"/>
    <mergeCell ref="F520:F523"/>
    <mergeCell ref="F511:F514"/>
    <mergeCell ref="B503:B506"/>
    <mergeCell ref="F494:F497"/>
    <mergeCell ref="A498:A501"/>
    <mergeCell ref="A430:F430"/>
    <mergeCell ref="A443:F443"/>
    <mergeCell ref="A469:A472"/>
    <mergeCell ref="B477:B480"/>
    <mergeCell ref="A511:A514"/>
    <mergeCell ref="F465:F468"/>
    <mergeCell ref="A448:A451"/>
    <mergeCell ref="A461:A464"/>
    <mergeCell ref="A382:A385"/>
    <mergeCell ref="B511:B514"/>
    <mergeCell ref="A390:A393"/>
    <mergeCell ref="B390:B393"/>
    <mergeCell ref="A386:A389"/>
    <mergeCell ref="B1037:B1040"/>
    <mergeCell ref="F413:F416"/>
    <mergeCell ref="F418:F421"/>
    <mergeCell ref="A2074:A2081"/>
    <mergeCell ref="B2074:B2081"/>
    <mergeCell ref="A728:A731"/>
    <mergeCell ref="B728:B731"/>
    <mergeCell ref="A736:A739"/>
    <mergeCell ref="B736:B739"/>
    <mergeCell ref="A740:A743"/>
    <mergeCell ref="B740:B743"/>
    <mergeCell ref="B1117:B1120"/>
    <mergeCell ref="A1122:A1125"/>
    <mergeCell ref="B1122:B1125"/>
    <mergeCell ref="A485:F485"/>
    <mergeCell ref="A600:F600"/>
    <mergeCell ref="F539:F543"/>
    <mergeCell ref="F544:F549"/>
    <mergeCell ref="F551:F562"/>
    <mergeCell ref="F563:F574"/>
    <mergeCell ref="F422:F425"/>
    <mergeCell ref="F426:F429"/>
    <mergeCell ref="F431:F434"/>
    <mergeCell ref="F435:F438"/>
    <mergeCell ref="F486:F489"/>
    <mergeCell ref="F490:F493"/>
    <mergeCell ref="B490:B493"/>
    <mergeCell ref="A494:A497"/>
    <mergeCell ref="A520:A523"/>
    <mergeCell ref="A524:A527"/>
    <mergeCell ref="B524:B527"/>
    <mergeCell ref="B520:B523"/>
    <mergeCell ref="F605:F608"/>
    <mergeCell ref="F609:F612"/>
    <mergeCell ref="B551:B562"/>
    <mergeCell ref="A601:A604"/>
    <mergeCell ref="A592:A595"/>
    <mergeCell ref="A605:A608"/>
    <mergeCell ref="A609:A612"/>
    <mergeCell ref="B609:B612"/>
    <mergeCell ref="A632:A636"/>
    <mergeCell ref="F596:F599"/>
    <mergeCell ref="B632:B636"/>
    <mergeCell ref="F632:F636"/>
    <mergeCell ref="A642:F642"/>
    <mergeCell ref="B618:B621"/>
    <mergeCell ref="F736:F739"/>
    <mergeCell ref="A706:A709"/>
    <mergeCell ref="B706:B709"/>
    <mergeCell ref="A681:A684"/>
    <mergeCell ref="A686:A689"/>
    <mergeCell ref="A698:A701"/>
    <mergeCell ref="B698:B701"/>
    <mergeCell ref="A702:A705"/>
    <mergeCell ref="B702:B705"/>
    <mergeCell ref="F711:F714"/>
    <mergeCell ref="F673:F676"/>
    <mergeCell ref="F681:F684"/>
    <mergeCell ref="F677:F680"/>
    <mergeCell ref="F651:F654"/>
    <mergeCell ref="B1553:B1556"/>
    <mergeCell ref="A818:A821"/>
    <mergeCell ref="B839:B842"/>
    <mergeCell ref="B818:B821"/>
    <mergeCell ref="A1007:F1007"/>
    <mergeCell ref="F944:F949"/>
    <mergeCell ref="F950:F955"/>
    <mergeCell ref="F957:F962"/>
    <mergeCell ref="F963:F968"/>
    <mergeCell ref="F969:F974"/>
    <mergeCell ref="F976:F979"/>
    <mergeCell ref="F980:F983"/>
    <mergeCell ref="F984:F987"/>
    <mergeCell ref="B1174:B1180"/>
    <mergeCell ref="A1181:A1190"/>
    <mergeCell ref="F912:F915"/>
    <mergeCell ref="A827:A830"/>
    <mergeCell ref="B827:B830"/>
    <mergeCell ref="B835:B838"/>
    <mergeCell ref="F857:F860"/>
    <mergeCell ref="A822:F822"/>
    <mergeCell ref="F1519:F1529"/>
    <mergeCell ref="F1530:F1540"/>
    <mergeCell ref="F1541:F1551"/>
    <mergeCell ref="F1553:F1556"/>
    <mergeCell ref="F1314:F1318"/>
    <mergeCell ref="F1332:F1342"/>
    <mergeCell ref="F1343:F1354"/>
    <mergeCell ref="A1164:A1167"/>
    <mergeCell ref="F1503:F1507"/>
    <mergeCell ref="F1509:F1518"/>
    <mergeCell ref="F995:F1000"/>
    <mergeCell ref="A1574:F1574"/>
    <mergeCell ref="B765:B768"/>
    <mergeCell ref="B539:B543"/>
    <mergeCell ref="A1210:A1213"/>
    <mergeCell ref="A716:A719"/>
    <mergeCell ref="B716:B719"/>
    <mergeCell ref="B1156:B1159"/>
    <mergeCell ref="F1218:F1221"/>
    <mergeCell ref="F1222:F1225"/>
    <mergeCell ref="F1226:F1229"/>
    <mergeCell ref="B1210:B1213"/>
    <mergeCell ref="F1160:F1163"/>
    <mergeCell ref="F1164:F1167"/>
    <mergeCell ref="F637:F641"/>
    <mergeCell ref="F647:F650"/>
    <mergeCell ref="B605:B608"/>
    <mergeCell ref="A516:A519"/>
    <mergeCell ref="A1174:A1180"/>
    <mergeCell ref="B1127:B1130"/>
    <mergeCell ref="B1160:B1163"/>
    <mergeCell ref="B1095:B1098"/>
    <mergeCell ref="A1099:A1102"/>
    <mergeCell ref="B876:B881"/>
    <mergeCell ref="B1054:B1057"/>
    <mergeCell ref="A1059:A1064"/>
    <mergeCell ref="B1059:B1064"/>
    <mergeCell ref="A618:A621"/>
    <mergeCell ref="B810:B813"/>
    <mergeCell ref="A588:A591"/>
    <mergeCell ref="B588:B591"/>
    <mergeCell ref="F1054:F1057"/>
    <mergeCell ref="A1037:A1040"/>
    <mergeCell ref="A161:A164"/>
    <mergeCell ref="B161:B164"/>
    <mergeCell ref="F297:F300"/>
    <mergeCell ref="F302:F305"/>
    <mergeCell ref="F306:F309"/>
    <mergeCell ref="F310:F313"/>
    <mergeCell ref="F315:F318"/>
    <mergeCell ref="A503:A506"/>
    <mergeCell ref="A486:A489"/>
    <mergeCell ref="B486:B489"/>
    <mergeCell ref="F498:F501"/>
    <mergeCell ref="F575:F586"/>
    <mergeCell ref="F588:F591"/>
    <mergeCell ref="F439:F442"/>
    <mergeCell ref="F444:F447"/>
    <mergeCell ref="F448:F451"/>
    <mergeCell ref="A417:F417"/>
    <mergeCell ref="F319:F322"/>
    <mergeCell ref="F324:F327"/>
    <mergeCell ref="F328:F331"/>
    <mergeCell ref="F333:F336"/>
    <mergeCell ref="B426:B429"/>
    <mergeCell ref="A481:A484"/>
    <mergeCell ref="B481:B484"/>
    <mergeCell ref="B400:B403"/>
    <mergeCell ref="F529:F533"/>
    <mergeCell ref="A563:A574"/>
    <mergeCell ref="B563:B574"/>
    <mergeCell ref="F534:F538"/>
    <mergeCell ref="B494:B497"/>
    <mergeCell ref="A507:A510"/>
    <mergeCell ref="B507:B510"/>
    <mergeCell ref="F1799:F1802"/>
    <mergeCell ref="F1803:F1806"/>
    <mergeCell ref="F1807:F1810"/>
    <mergeCell ref="A8:A11"/>
    <mergeCell ref="B8:B11"/>
    <mergeCell ref="A140:A143"/>
    <mergeCell ref="B140:B143"/>
    <mergeCell ref="A144:A147"/>
    <mergeCell ref="B144:B147"/>
    <mergeCell ref="A165:A168"/>
    <mergeCell ref="B165:B168"/>
    <mergeCell ref="A29:A34"/>
    <mergeCell ref="A35:A40"/>
    <mergeCell ref="B64:B67"/>
    <mergeCell ref="B88:B92"/>
    <mergeCell ref="A123:A126"/>
    <mergeCell ref="B123:B126"/>
    <mergeCell ref="A73:A77"/>
    <mergeCell ref="A103:A107"/>
    <mergeCell ref="B341:B344"/>
    <mergeCell ref="A128:A131"/>
    <mergeCell ref="B128:B131"/>
    <mergeCell ref="B281:B284"/>
    <mergeCell ref="B293:B296"/>
    <mergeCell ref="A302:A305"/>
    <mergeCell ref="B302:B305"/>
    <mergeCell ref="B132:B135"/>
    <mergeCell ref="B297:B300"/>
    <mergeCell ref="A297:A300"/>
    <mergeCell ref="B231:B234"/>
    <mergeCell ref="A333:A336"/>
    <mergeCell ref="B29:B34"/>
    <mergeCell ref="F1641:F1653"/>
    <mergeCell ref="F1654:F1666"/>
    <mergeCell ref="F1667:F1675"/>
    <mergeCell ref="A2232:A2235"/>
    <mergeCell ref="B2232:B2235"/>
    <mergeCell ref="F1761:F1764"/>
    <mergeCell ref="F1766:F1769"/>
    <mergeCell ref="F1770:F1773"/>
    <mergeCell ref="F1774:F1777"/>
    <mergeCell ref="F1778:F1781"/>
    <mergeCell ref="F1782:F1785"/>
    <mergeCell ref="F1919:F1935"/>
    <mergeCell ref="F1936:F1952"/>
    <mergeCell ref="F1953:F1962"/>
    <mergeCell ref="F1993:F1999"/>
    <mergeCell ref="F2000:F2009"/>
    <mergeCell ref="F2010:F2019"/>
    <mergeCell ref="F2021:F2033"/>
    <mergeCell ref="F2034:F2052"/>
    <mergeCell ref="F1816:F1819"/>
    <mergeCell ref="A1770:A1773"/>
    <mergeCell ref="B1791:B1794"/>
    <mergeCell ref="A1791:A1794"/>
    <mergeCell ref="A1829:A1832"/>
    <mergeCell ref="A1803:A1806"/>
    <mergeCell ref="A1825:A1828"/>
    <mergeCell ref="B1825:B1828"/>
    <mergeCell ref="B1820:B1823"/>
    <mergeCell ref="B1766:B1769"/>
    <mergeCell ref="F1820:F1823"/>
    <mergeCell ref="A1811:F1811"/>
    <mergeCell ref="A1824:F1824"/>
    <mergeCell ref="F1795:F1798"/>
    <mergeCell ref="A1748:A1751"/>
    <mergeCell ref="B1748:B1751"/>
    <mergeCell ref="F1748:F1751"/>
    <mergeCell ref="F1752:F1755"/>
    <mergeCell ref="F1466:F1470"/>
    <mergeCell ref="F1744:F1747"/>
    <mergeCell ref="F1609:F1612"/>
    <mergeCell ref="F1614:F1617"/>
    <mergeCell ref="F1618:F1627"/>
    <mergeCell ref="A2236:A2239"/>
    <mergeCell ref="B2236:B2239"/>
    <mergeCell ref="A2153:A2166"/>
    <mergeCell ref="B2153:B2166"/>
    <mergeCell ref="A2103:A2110"/>
    <mergeCell ref="B2103:B2110"/>
    <mergeCell ref="A2167:A2189"/>
    <mergeCell ref="B2167:B2189"/>
    <mergeCell ref="B2214:B2230"/>
    <mergeCell ref="A2214:A2230"/>
    <mergeCell ref="A2190:A2213"/>
    <mergeCell ref="B2190:B2213"/>
    <mergeCell ref="B2111:B2131"/>
    <mergeCell ref="A2111:A2131"/>
    <mergeCell ref="B1757:B1760"/>
    <mergeCell ref="A1761:A1764"/>
    <mergeCell ref="A2082:A2091"/>
    <mergeCell ref="F1584:F1587"/>
    <mergeCell ref="F1588:F1591"/>
    <mergeCell ref="B1493:B1497"/>
    <mergeCell ref="B1713:B1718"/>
    <mergeCell ref="F1629:F1640"/>
    <mergeCell ref="A1356:A1367"/>
    <mergeCell ref="B1356:B1367"/>
    <mergeCell ref="A1112:A1115"/>
    <mergeCell ref="A1709:A1712"/>
    <mergeCell ref="B1936:B1952"/>
    <mergeCell ref="B1001:B1006"/>
    <mergeCell ref="F1078:F1081"/>
    <mergeCell ref="F1046:F1049"/>
    <mergeCell ref="F1050:F1053"/>
    <mergeCell ref="A1020:A1025"/>
    <mergeCell ref="A1026:A1031"/>
    <mergeCell ref="B1008:B1013"/>
    <mergeCell ref="A1014:A1019"/>
    <mergeCell ref="F1082:F1085"/>
    <mergeCell ref="F1086:F1089"/>
    <mergeCell ref="F1091:F1094"/>
    <mergeCell ref="A1493:A1497"/>
    <mergeCell ref="F1580:F1583"/>
    <mergeCell ref="A1041:A1044"/>
    <mergeCell ref="B1041:B1044"/>
    <mergeCell ref="B1417:B1428"/>
    <mergeCell ref="B1838:B1843"/>
    <mergeCell ref="A1854:A1863"/>
    <mergeCell ref="B1854:B1863"/>
    <mergeCell ref="A1865:A1880"/>
    <mergeCell ref="B1829:B1832"/>
    <mergeCell ref="A1795:A1798"/>
    <mergeCell ref="B1795:B1798"/>
    <mergeCell ref="A1833:A1836"/>
    <mergeCell ref="B1833:B1836"/>
    <mergeCell ref="A1790:F1790"/>
    <mergeCell ref="F1791:F1794"/>
    <mergeCell ref="F1575:F1578"/>
    <mergeCell ref="B1588:B1591"/>
    <mergeCell ref="A1605:A1608"/>
    <mergeCell ref="B1667:B1675"/>
    <mergeCell ref="A1676:A1684"/>
    <mergeCell ref="F1709:F1712"/>
    <mergeCell ref="A12:A15"/>
    <mergeCell ref="B12:B15"/>
    <mergeCell ref="A152:A155"/>
    <mergeCell ref="B152:B155"/>
    <mergeCell ref="A219:A222"/>
    <mergeCell ref="B219:B222"/>
    <mergeCell ref="A109:A112"/>
    <mergeCell ref="B109:B112"/>
    <mergeCell ref="A1566:A1569"/>
    <mergeCell ref="B1566:B1569"/>
    <mergeCell ref="A1065:A1070"/>
    <mergeCell ref="B1065:B1070"/>
    <mergeCell ref="A53:A58"/>
    <mergeCell ref="B53:B58"/>
    <mergeCell ref="A285:A288"/>
    <mergeCell ref="B285:B288"/>
    <mergeCell ref="B1020:B1025"/>
    <mergeCell ref="B870:B875"/>
    <mergeCell ref="A876:A881"/>
    <mergeCell ref="B1557:B1560"/>
    <mergeCell ref="A1319:A1330"/>
    <mergeCell ref="A1332:A1342"/>
    <mergeCell ref="B857:B860"/>
    <mergeCell ref="A839:A842"/>
    <mergeCell ref="A865:A868"/>
    <mergeCell ref="B865:B868"/>
    <mergeCell ref="F1713:F1718"/>
    <mergeCell ref="F1605:F1608"/>
    <mergeCell ref="B757:B760"/>
    <mergeCell ref="A853:A856"/>
    <mergeCell ref="B1103:B1106"/>
    <mergeCell ref="A1091:A1094"/>
    <mergeCell ref="B1091:B1094"/>
    <mergeCell ref="A1095:A1098"/>
    <mergeCell ref="F1033:F1036"/>
    <mergeCell ref="F1037:F1040"/>
    <mergeCell ref="F1041:F1044"/>
    <mergeCell ref="F1095:F1098"/>
    <mergeCell ref="B1099:B1102"/>
    <mergeCell ref="A1107:A1110"/>
    <mergeCell ref="B1107:B1110"/>
    <mergeCell ref="F1107:F1110"/>
    <mergeCell ref="A1618:A1627"/>
    <mergeCell ref="A1071:A1076"/>
    <mergeCell ref="B1071:B1076"/>
    <mergeCell ref="B1584:B1587"/>
    <mergeCell ref="F933:F936"/>
    <mergeCell ref="B976:B979"/>
    <mergeCell ref="A969:A974"/>
    <mergeCell ref="B969:B974"/>
    <mergeCell ref="B980:B983"/>
    <mergeCell ref="A1557:A1560"/>
    <mergeCell ref="A1509:A1518"/>
    <mergeCell ref="B1509:B1518"/>
    <mergeCell ref="F1417:F1428"/>
    <mergeCell ref="F1429:F1440"/>
    <mergeCell ref="F1441:F1452"/>
    <mergeCell ref="B1618:B1627"/>
    <mergeCell ref="B1803:B1806"/>
    <mergeCell ref="A1614:A1617"/>
    <mergeCell ref="B1614:B1617"/>
    <mergeCell ref="A1588:A1591"/>
    <mergeCell ref="B1705:B1708"/>
    <mergeCell ref="B1597:B1600"/>
    <mergeCell ref="A1592:A1595"/>
    <mergeCell ref="B1592:B1595"/>
    <mergeCell ref="A1597:A1600"/>
    <mergeCell ref="A861:A864"/>
    <mergeCell ref="B938:B943"/>
    <mergeCell ref="A1235:A1238"/>
    <mergeCell ref="A1247:A1250"/>
    <mergeCell ref="B1247:B1250"/>
    <mergeCell ref="A1251:A1254"/>
    <mergeCell ref="B1251:B1254"/>
    <mergeCell ref="A937:F937"/>
    <mergeCell ref="A950:A955"/>
    <mergeCell ref="B950:B955"/>
    <mergeCell ref="A1082:A1085"/>
    <mergeCell ref="B1082:B1085"/>
    <mergeCell ref="A1086:A1089"/>
    <mergeCell ref="B1086:B1089"/>
    <mergeCell ref="A1314:A1318"/>
    <mergeCell ref="B1314:B1318"/>
    <mergeCell ref="F1725:F1730"/>
    <mergeCell ref="B1562:B1565"/>
    <mergeCell ref="A1553:A1556"/>
    <mergeCell ref="F1597:F1600"/>
    <mergeCell ref="A1752:A1755"/>
    <mergeCell ref="A933:A936"/>
    <mergeCell ref="B933:B936"/>
    <mergeCell ref="A2498:F2498"/>
    <mergeCell ref="A1032:F1032"/>
    <mergeCell ref="A1077:F1077"/>
    <mergeCell ref="A1090:F1090"/>
    <mergeCell ref="A1111:F1111"/>
    <mergeCell ref="A1302:F1302"/>
    <mergeCell ref="A1313:F1313"/>
    <mergeCell ref="A1331:F1331"/>
    <mergeCell ref="A1355:F1355"/>
    <mergeCell ref="A1416:F1416"/>
    <mergeCell ref="A1465:F1465"/>
    <mergeCell ref="A1471:F1471"/>
    <mergeCell ref="A1487:F1487"/>
    <mergeCell ref="A1508:F1508"/>
    <mergeCell ref="A1552:F1552"/>
    <mergeCell ref="A1561:F1561"/>
    <mergeCell ref="A980:A983"/>
    <mergeCell ref="A1441:A1452"/>
    <mergeCell ref="B1441:B1452"/>
    <mergeCell ref="B1380:B1391"/>
    <mergeCell ref="A1392:A1403"/>
    <mergeCell ref="B1900:B1918"/>
    <mergeCell ref="A1919:A1935"/>
    <mergeCell ref="B1919:B1935"/>
    <mergeCell ref="A1953:A1962"/>
    <mergeCell ref="B1953:B1962"/>
    <mergeCell ref="A1993:A1999"/>
    <mergeCell ref="B984:B987"/>
    <mergeCell ref="A989:A994"/>
    <mergeCell ref="B2132:B2152"/>
    <mergeCell ref="A1078:A1081"/>
    <mergeCell ref="B1078:B1081"/>
    <mergeCell ref="B1865:B1880"/>
    <mergeCell ref="A1844:A1853"/>
    <mergeCell ref="A1936:A1952"/>
    <mergeCell ref="A1838:A1843"/>
    <mergeCell ref="A1976:A1983"/>
    <mergeCell ref="F1026:F1031"/>
    <mergeCell ref="F989:F994"/>
    <mergeCell ref="A956:F956"/>
    <mergeCell ref="A975:F975"/>
    <mergeCell ref="A988:F988"/>
    <mergeCell ref="B989:B994"/>
    <mergeCell ref="A995:A1000"/>
    <mergeCell ref="B995:B1000"/>
    <mergeCell ref="A1008:A1013"/>
    <mergeCell ref="A2250:F2250"/>
    <mergeCell ref="A2274:F2274"/>
    <mergeCell ref="A1609:A1612"/>
    <mergeCell ref="B1609:B1612"/>
    <mergeCell ref="B1477:B1481"/>
    <mergeCell ref="B1605:B1608"/>
    <mergeCell ref="A1466:A1470"/>
    <mergeCell ref="B1466:B1470"/>
    <mergeCell ref="A1472:A1476"/>
    <mergeCell ref="B1472:B1476"/>
    <mergeCell ref="A1477:A1481"/>
    <mergeCell ref="A1601:A1604"/>
    <mergeCell ref="B1601:B1604"/>
    <mergeCell ref="A1380:A1391"/>
    <mergeCell ref="A1575:A1578"/>
    <mergeCell ref="B1575:B1578"/>
    <mergeCell ref="A1488:A1492"/>
    <mergeCell ref="A1562:A1565"/>
    <mergeCell ref="A2132:A2152"/>
    <mergeCell ref="F1601:F1604"/>
    <mergeCell ref="B2000:B2009"/>
    <mergeCell ref="A2010:A2019"/>
    <mergeCell ref="A2000:A2009"/>
    <mergeCell ref="A957:A962"/>
    <mergeCell ref="A984:A987"/>
    <mergeCell ref="F831:F834"/>
    <mergeCell ref="F835:F838"/>
    <mergeCell ref="F839:F842"/>
    <mergeCell ref="F844:F847"/>
    <mergeCell ref="F853:F856"/>
    <mergeCell ref="A857:A860"/>
    <mergeCell ref="A2244:F2244"/>
    <mergeCell ref="B963:B968"/>
    <mergeCell ref="B1050:B1053"/>
    <mergeCell ref="B1046:B1049"/>
    <mergeCell ref="A1054:A1057"/>
    <mergeCell ref="F1020:F1025"/>
    <mergeCell ref="B1033:B1036"/>
    <mergeCell ref="A1050:A1053"/>
    <mergeCell ref="A1368:A1379"/>
    <mergeCell ref="B1368:B1379"/>
    <mergeCell ref="B1993:B1999"/>
    <mergeCell ref="A2073:F2073"/>
    <mergeCell ref="A2102:F2102"/>
    <mergeCell ref="B1026:B1031"/>
    <mergeCell ref="A1033:A1036"/>
    <mergeCell ref="A1001:A1006"/>
    <mergeCell ref="A1963:F1963"/>
    <mergeCell ref="A1964:A1969"/>
    <mergeCell ref="B1964:B1969"/>
    <mergeCell ref="F1964:F1969"/>
    <mergeCell ref="F901:F906"/>
    <mergeCell ref="B1976:B1983"/>
    <mergeCell ref="F1976:F1983"/>
    <mergeCell ref="A1970:A1975"/>
    <mergeCell ref="B1970:B1975"/>
    <mergeCell ref="F1970:F1975"/>
    <mergeCell ref="A1984:A1991"/>
    <mergeCell ref="B1984:B1991"/>
    <mergeCell ref="F1984:F1991"/>
    <mergeCell ref="A1404:A1415"/>
    <mergeCell ref="B1404:B1415"/>
    <mergeCell ref="F1404:F1415"/>
    <mergeCell ref="A1453:A1464"/>
    <mergeCell ref="B1453:B1464"/>
    <mergeCell ref="F1453:F1464"/>
    <mergeCell ref="B1844:B1853"/>
    <mergeCell ref="A1837:F1837"/>
    <mergeCell ref="A1864:F1864"/>
    <mergeCell ref="B1761:B1764"/>
    <mergeCell ref="F1786:F1789"/>
    <mergeCell ref="B1676:B1684"/>
    <mergeCell ref="A1695:A1698"/>
    <mergeCell ref="B1695:B1698"/>
    <mergeCell ref="A1700:A1703"/>
    <mergeCell ref="B1700:B1703"/>
    <mergeCell ref="A1579:F1579"/>
    <mergeCell ref="A1613:F1613"/>
    <mergeCell ref="A1596:F1596"/>
    <mergeCell ref="A1743:F1743"/>
    <mergeCell ref="A1756:F1756"/>
    <mergeCell ref="F1592:F1595"/>
    <mergeCell ref="F865:F868"/>
    <mergeCell ref="B686:B689"/>
    <mergeCell ref="F248:F251"/>
    <mergeCell ref="F861:F864"/>
    <mergeCell ref="A843:F843"/>
    <mergeCell ref="A852:F852"/>
    <mergeCell ref="B861:B864"/>
    <mergeCell ref="A711:A714"/>
    <mergeCell ref="B711:B714"/>
    <mergeCell ref="F740:F743"/>
    <mergeCell ref="A844:A847"/>
    <mergeCell ref="B310:B313"/>
    <mergeCell ref="A426:A429"/>
    <mergeCell ref="A613:A616"/>
    <mergeCell ref="B613:B616"/>
    <mergeCell ref="B622:B626"/>
    <mergeCell ref="A622:A626"/>
    <mergeCell ref="A617:F617"/>
    <mergeCell ref="B643:B646"/>
    <mergeCell ref="A550:F550"/>
    <mergeCell ref="A587:F587"/>
    <mergeCell ref="A637:A641"/>
    <mergeCell ref="F592:F595"/>
    <mergeCell ref="A596:A599"/>
    <mergeCell ref="A248:A251"/>
    <mergeCell ref="B248:B251"/>
    <mergeCell ref="A456:A459"/>
    <mergeCell ref="B456:B459"/>
    <mergeCell ref="F456:F459"/>
    <mergeCell ref="B844:B847"/>
    <mergeCell ref="B413:B416"/>
    <mergeCell ref="B345:B348"/>
    <mergeCell ref="F744:F747"/>
    <mergeCell ref="B395:B398"/>
    <mergeCell ref="B596:B599"/>
    <mergeCell ref="B592:B595"/>
    <mergeCell ref="A575:A586"/>
    <mergeCell ref="B534:B538"/>
    <mergeCell ref="B422:B425"/>
    <mergeCell ref="A694:A697"/>
    <mergeCell ref="B694:B697"/>
    <mergeCell ref="B205:B208"/>
    <mergeCell ref="F205:F208"/>
    <mergeCell ref="A209:F209"/>
    <mergeCell ref="A210:A213"/>
    <mergeCell ref="B210:B213"/>
    <mergeCell ref="F210:F213"/>
    <mergeCell ref="A690:A693"/>
    <mergeCell ref="B690:B693"/>
    <mergeCell ref="F481:F484"/>
    <mergeCell ref="A235:F235"/>
    <mergeCell ref="A236:A239"/>
    <mergeCell ref="B236:B239"/>
    <mergeCell ref="F236:F239"/>
    <mergeCell ref="A240:A243"/>
    <mergeCell ref="B240:B243"/>
    <mergeCell ref="F240:F243"/>
    <mergeCell ref="A244:A247"/>
    <mergeCell ref="B244:B247"/>
    <mergeCell ref="F244:F247"/>
    <mergeCell ref="A534:A538"/>
    <mergeCell ref="B544:B549"/>
    <mergeCell ref="F601:F604"/>
    <mergeCell ref="F643:F646"/>
    <mergeCell ref="F2543:F2559"/>
    <mergeCell ref="A2406:A2428"/>
    <mergeCell ref="B2406:B2428"/>
    <mergeCell ref="B2429:B2451"/>
    <mergeCell ref="A2429:A2451"/>
    <mergeCell ref="A2475:A2497"/>
    <mergeCell ref="B2475:B2497"/>
    <mergeCell ref="B2499:B2507"/>
    <mergeCell ref="B2543:B2559"/>
    <mergeCell ref="A2543:A2559"/>
    <mergeCell ref="A23:A28"/>
    <mergeCell ref="B23:B28"/>
    <mergeCell ref="F23:F28"/>
    <mergeCell ref="A1685:A1693"/>
    <mergeCell ref="B1685:B1693"/>
    <mergeCell ref="F1685:F1693"/>
    <mergeCell ref="A883:A888"/>
    <mergeCell ref="B883:B888"/>
    <mergeCell ref="F883:F888"/>
    <mergeCell ref="A889:A894"/>
    <mergeCell ref="B889:B894"/>
    <mergeCell ref="F889:F894"/>
    <mergeCell ref="A895:A900"/>
    <mergeCell ref="B895:B900"/>
    <mergeCell ref="F895:F900"/>
    <mergeCell ref="A252:A255"/>
    <mergeCell ref="B252:B255"/>
    <mergeCell ref="F252:F255"/>
    <mergeCell ref="A256:F256"/>
    <mergeCell ref="A257:A260"/>
    <mergeCell ref="B257:B260"/>
    <mergeCell ref="F257:F260"/>
    <mergeCell ref="A2560:A2581"/>
    <mergeCell ref="B2560:B2581"/>
    <mergeCell ref="B2383:B2405"/>
    <mergeCell ref="A2383:A2405"/>
    <mergeCell ref="B2360:B2382"/>
    <mergeCell ref="A2360:A2382"/>
    <mergeCell ref="B2452:B2474"/>
    <mergeCell ref="A2452:A2474"/>
    <mergeCell ref="B2314:B2336"/>
    <mergeCell ref="A2314:A2336"/>
    <mergeCell ref="A2337:A2359"/>
    <mergeCell ref="B2337:B2359"/>
    <mergeCell ref="B2301:B2313"/>
    <mergeCell ref="A2301:A2313"/>
    <mergeCell ref="C8:E8"/>
    <mergeCell ref="C12:E12"/>
    <mergeCell ref="B362:B364"/>
    <mergeCell ref="A362:A364"/>
    <mergeCell ref="A882:F882"/>
    <mergeCell ref="B156:B159"/>
    <mergeCell ref="F156:F159"/>
    <mergeCell ref="A925:A928"/>
    <mergeCell ref="B925:B928"/>
    <mergeCell ref="F925:F928"/>
    <mergeCell ref="A929:A932"/>
    <mergeCell ref="B929:B932"/>
    <mergeCell ref="F929:F932"/>
    <mergeCell ref="A169:F169"/>
    <mergeCell ref="A170:A173"/>
    <mergeCell ref="B170:B173"/>
    <mergeCell ref="A907:F907"/>
    <mergeCell ref="A916:F916"/>
  </mergeCells>
  <phoneticPr fontId="27" type="noConversion"/>
  <pageMargins left="0.7" right="0.7" top="0.75" bottom="0.75" header="0.3" footer="0.3"/>
  <pageSetup paperSize="9" scale="51" fitToHeight="0"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1D92CF-FA66-4428-91AD-767794818D8D}">
  <dimension ref="A1:B103"/>
  <sheetViews>
    <sheetView workbookViewId="0">
      <selection activeCell="C10" sqref="C10"/>
    </sheetView>
  </sheetViews>
  <sheetFormatPr defaultColWidth="74.28515625" defaultRowHeight="12.75" x14ac:dyDescent="0.2"/>
  <cols>
    <col min="1" max="16384" width="74.28515625" style="118"/>
  </cols>
  <sheetData>
    <row r="1" spans="1:2" x14ac:dyDescent="0.2">
      <c r="A1" s="120"/>
      <c r="B1" s="120"/>
    </row>
    <row r="2" spans="1:2" x14ac:dyDescent="0.2">
      <c r="A2" s="120" t="s">
        <v>428</v>
      </c>
      <c r="B2" s="120"/>
    </row>
    <row r="3" spans="1:2" ht="13.5" thickBot="1" x14ac:dyDescent="0.25">
      <c r="A3" s="122" t="s">
        <v>429</v>
      </c>
      <c r="B3" s="122"/>
    </row>
    <row r="4" spans="1:2" x14ac:dyDescent="0.2">
      <c r="A4" s="124" t="s">
        <v>10</v>
      </c>
      <c r="B4" s="125" t="s">
        <v>11</v>
      </c>
    </row>
    <row r="5" spans="1:2" x14ac:dyDescent="0.2">
      <c r="A5" s="126" t="s">
        <v>14</v>
      </c>
      <c r="B5" s="127" t="s">
        <v>15</v>
      </c>
    </row>
    <row r="6" spans="1:2" x14ac:dyDescent="0.2">
      <c r="A6" s="126" t="s">
        <v>17</v>
      </c>
      <c r="B6" s="127" t="s">
        <v>18</v>
      </c>
    </row>
    <row r="7" spans="1:2" x14ac:dyDescent="0.2">
      <c r="A7" s="126" t="s">
        <v>19</v>
      </c>
      <c r="B7" s="128" t="s">
        <v>20</v>
      </c>
    </row>
    <row r="8" spans="1:2" ht="13.5" thickBot="1" x14ac:dyDescent="0.25">
      <c r="A8" s="129"/>
      <c r="B8" s="130"/>
    </row>
    <row r="9" spans="1:2" ht="13.5" thickBot="1" x14ac:dyDescent="0.25">
      <c r="A9" s="131" t="s">
        <v>430</v>
      </c>
      <c r="B9" s="131"/>
    </row>
    <row r="10" spans="1:2" x14ac:dyDescent="0.2">
      <c r="A10" s="124" t="s">
        <v>10</v>
      </c>
      <c r="B10" s="125" t="s">
        <v>11</v>
      </c>
    </row>
    <row r="11" spans="1:2" ht="49.5" customHeight="1" x14ac:dyDescent="0.2">
      <c r="A11" s="133" t="s">
        <v>53</v>
      </c>
      <c r="B11" s="134" t="s">
        <v>54</v>
      </c>
    </row>
    <row r="12" spans="1:2" ht="27" customHeight="1" x14ac:dyDescent="0.2">
      <c r="A12" s="133" t="s">
        <v>55</v>
      </c>
      <c r="B12" s="134" t="s">
        <v>56</v>
      </c>
    </row>
    <row r="13" spans="1:2" ht="25.5" x14ac:dyDescent="0.2">
      <c r="A13" s="135" t="s">
        <v>25</v>
      </c>
      <c r="B13" s="136" t="s">
        <v>26</v>
      </c>
    </row>
    <row r="14" spans="1:2" ht="24" customHeight="1" x14ac:dyDescent="0.2">
      <c r="A14" s="126" t="s">
        <v>27</v>
      </c>
      <c r="B14" s="134" t="s">
        <v>28</v>
      </c>
    </row>
    <row r="15" spans="1:2" x14ac:dyDescent="0.2">
      <c r="A15" s="133" t="s">
        <v>29</v>
      </c>
      <c r="B15" s="128" t="s">
        <v>30</v>
      </c>
    </row>
    <row r="16" spans="1:2" x14ac:dyDescent="0.2">
      <c r="A16" s="133" t="s">
        <v>42</v>
      </c>
      <c r="B16" s="127" t="s">
        <v>43</v>
      </c>
    </row>
    <row r="17" spans="1:2" x14ac:dyDescent="0.2">
      <c r="A17" s="126" t="s">
        <v>14</v>
      </c>
      <c r="B17" s="127" t="s">
        <v>15</v>
      </c>
    </row>
    <row r="18" spans="1:2" x14ac:dyDescent="0.2">
      <c r="A18" s="126" t="s">
        <v>17</v>
      </c>
      <c r="B18" s="127" t="s">
        <v>18</v>
      </c>
    </row>
    <row r="19" spans="1:2" x14ac:dyDescent="0.2">
      <c r="A19" s="126" t="s">
        <v>151</v>
      </c>
      <c r="B19" s="137" t="s">
        <v>152</v>
      </c>
    </row>
    <row r="20" spans="1:2" ht="20.25" customHeight="1" x14ac:dyDescent="0.2">
      <c r="A20" s="126" t="s">
        <v>211</v>
      </c>
      <c r="B20" s="134" t="s">
        <v>212</v>
      </c>
    </row>
    <row r="21" spans="1:2" x14ac:dyDescent="0.2">
      <c r="A21" s="133" t="s">
        <v>19</v>
      </c>
      <c r="B21" s="128" t="s">
        <v>20</v>
      </c>
    </row>
    <row r="22" spans="1:2" ht="13.5" thickBot="1" x14ac:dyDescent="0.25">
      <c r="A22" s="138" t="s">
        <v>256</v>
      </c>
      <c r="B22" s="139" t="s">
        <v>257</v>
      </c>
    </row>
    <row r="23" spans="1:2" x14ac:dyDescent="0.2">
      <c r="A23" s="119"/>
      <c r="B23" s="132"/>
    </row>
    <row r="24" spans="1:2" ht="13.5" thickBot="1" x14ac:dyDescent="0.25">
      <c r="A24" s="122" t="s">
        <v>431</v>
      </c>
      <c r="B24" s="122"/>
    </row>
    <row r="25" spans="1:2" x14ac:dyDescent="0.2">
      <c r="A25" s="124" t="s">
        <v>10</v>
      </c>
      <c r="B25" s="125" t="s">
        <v>11</v>
      </c>
    </row>
    <row r="26" spans="1:2" x14ac:dyDescent="0.2">
      <c r="A26" s="126" t="s">
        <v>14</v>
      </c>
      <c r="B26" s="127" t="s">
        <v>15</v>
      </c>
    </row>
    <row r="27" spans="1:2" x14ac:dyDescent="0.2">
      <c r="A27" s="126" t="s">
        <v>17</v>
      </c>
      <c r="B27" s="127" t="s">
        <v>18</v>
      </c>
    </row>
    <row r="28" spans="1:2" ht="13.5" thickBot="1" x14ac:dyDescent="0.25">
      <c r="A28" s="138" t="s">
        <v>19</v>
      </c>
      <c r="B28" s="140" t="s">
        <v>20</v>
      </c>
    </row>
    <row r="29" spans="1:2" x14ac:dyDescent="0.2">
      <c r="A29" s="123"/>
      <c r="B29" s="123"/>
    </row>
    <row r="30" spans="1:2" ht="13.5" thickBot="1" x14ac:dyDescent="0.25">
      <c r="A30" s="122" t="s">
        <v>432</v>
      </c>
      <c r="B30" s="122"/>
    </row>
    <row r="31" spans="1:2" x14ac:dyDescent="0.2">
      <c r="A31" s="124" t="s">
        <v>10</v>
      </c>
      <c r="B31" s="125" t="s">
        <v>11</v>
      </c>
    </row>
    <row r="32" spans="1:2" ht="51.75" customHeight="1" x14ac:dyDescent="0.2">
      <c r="A32" s="133" t="s">
        <v>53</v>
      </c>
      <c r="B32" s="134" t="s">
        <v>54</v>
      </c>
    </row>
    <row r="33" spans="1:2" ht="25.5" x14ac:dyDescent="0.2">
      <c r="A33" s="135" t="s">
        <v>25</v>
      </c>
      <c r="B33" s="136" t="s">
        <v>26</v>
      </c>
    </row>
    <row r="34" spans="1:2" x14ac:dyDescent="0.2">
      <c r="A34" s="126" t="s">
        <v>27</v>
      </c>
      <c r="B34" s="134" t="s">
        <v>28</v>
      </c>
    </row>
    <row r="35" spans="1:2" x14ac:dyDescent="0.2">
      <c r="A35" s="126" t="s">
        <v>29</v>
      </c>
      <c r="B35" s="128" t="s">
        <v>30</v>
      </c>
    </row>
    <row r="36" spans="1:2" x14ac:dyDescent="0.2">
      <c r="A36" s="141" t="s">
        <v>14</v>
      </c>
      <c r="B36" s="142" t="s">
        <v>15</v>
      </c>
    </row>
    <row r="37" spans="1:2" x14ac:dyDescent="0.2">
      <c r="A37" s="126" t="s">
        <v>17</v>
      </c>
      <c r="B37" s="127" t="s">
        <v>18</v>
      </c>
    </row>
    <row r="38" spans="1:2" x14ac:dyDescent="0.2">
      <c r="A38" s="126" t="s">
        <v>19</v>
      </c>
      <c r="B38" s="128" t="s">
        <v>20</v>
      </c>
    </row>
    <row r="39" spans="1:2" ht="13.5" thickBot="1" x14ac:dyDescent="0.25">
      <c r="A39" s="138" t="s">
        <v>256</v>
      </c>
      <c r="B39" s="139" t="s">
        <v>257</v>
      </c>
    </row>
    <row r="40" spans="1:2" x14ac:dyDescent="0.2">
      <c r="A40" s="119"/>
      <c r="B40" s="132"/>
    </row>
    <row r="41" spans="1:2" x14ac:dyDescent="0.2">
      <c r="A41" s="120" t="s">
        <v>433</v>
      </c>
      <c r="B41" s="121"/>
    </row>
    <row r="42" spans="1:2" ht="13.5" thickBot="1" x14ac:dyDescent="0.25">
      <c r="A42" s="122" t="s">
        <v>434</v>
      </c>
      <c r="B42" s="122"/>
    </row>
    <row r="43" spans="1:2" x14ac:dyDescent="0.2">
      <c r="A43" s="124" t="s">
        <v>10</v>
      </c>
      <c r="B43" s="125" t="s">
        <v>11</v>
      </c>
    </row>
    <row r="44" spans="1:2" x14ac:dyDescent="0.2">
      <c r="A44" s="133" t="s">
        <v>55</v>
      </c>
      <c r="B44" s="134" t="s">
        <v>56</v>
      </c>
    </row>
    <row r="45" spans="1:2" ht="25.5" x14ac:dyDescent="0.2">
      <c r="A45" s="135" t="s">
        <v>25</v>
      </c>
      <c r="B45" s="136" t="s">
        <v>26</v>
      </c>
    </row>
    <row r="46" spans="1:2" x14ac:dyDescent="0.2">
      <c r="A46" s="126" t="s">
        <v>27</v>
      </c>
      <c r="B46" s="134" t="s">
        <v>28</v>
      </c>
    </row>
    <row r="47" spans="1:2" x14ac:dyDescent="0.2">
      <c r="A47" s="133" t="s">
        <v>29</v>
      </c>
      <c r="B47" s="128" t="s">
        <v>30</v>
      </c>
    </row>
    <row r="48" spans="1:2" x14ac:dyDescent="0.2">
      <c r="A48" s="133" t="s">
        <v>42</v>
      </c>
      <c r="B48" s="127" t="s">
        <v>43</v>
      </c>
    </row>
    <row r="49" spans="1:2" x14ac:dyDescent="0.2">
      <c r="A49" s="126" t="s">
        <v>14</v>
      </c>
      <c r="B49" s="127" t="s">
        <v>15</v>
      </c>
    </row>
    <row r="50" spans="1:2" x14ac:dyDescent="0.2">
      <c r="A50" s="126" t="s">
        <v>17</v>
      </c>
      <c r="B50" s="127" t="s">
        <v>18</v>
      </c>
    </row>
    <row r="51" spans="1:2" x14ac:dyDescent="0.2">
      <c r="A51" s="133" t="s">
        <v>19</v>
      </c>
      <c r="B51" s="128" t="s">
        <v>20</v>
      </c>
    </row>
    <row r="52" spans="1:2" ht="13.5" thickBot="1" x14ac:dyDescent="0.25">
      <c r="A52" s="138" t="s">
        <v>256</v>
      </c>
      <c r="B52" s="139" t="s">
        <v>257</v>
      </c>
    </row>
    <row r="53" spans="1:2" x14ac:dyDescent="0.2">
      <c r="A53" s="119"/>
      <c r="B53" s="132"/>
    </row>
    <row r="54" spans="1:2" x14ac:dyDescent="0.2">
      <c r="A54" s="120" t="s">
        <v>435</v>
      </c>
      <c r="B54" s="120"/>
    </row>
    <row r="55" spans="1:2" ht="13.5" thickBot="1" x14ac:dyDescent="0.25">
      <c r="A55" s="122" t="s">
        <v>436</v>
      </c>
      <c r="B55" s="122"/>
    </row>
    <row r="56" spans="1:2" x14ac:dyDescent="0.2">
      <c r="A56" s="143" t="s">
        <v>10</v>
      </c>
      <c r="B56" s="144" t="s">
        <v>11</v>
      </c>
    </row>
    <row r="57" spans="1:2" ht="38.25" x14ac:dyDescent="0.2">
      <c r="A57" s="133" t="s">
        <v>352</v>
      </c>
      <c r="B57" s="145" t="s">
        <v>353</v>
      </c>
    </row>
    <row r="58" spans="1:2" x14ac:dyDescent="0.2">
      <c r="A58" s="133" t="s">
        <v>391</v>
      </c>
      <c r="B58" s="146" t="s">
        <v>392</v>
      </c>
    </row>
    <row r="59" spans="1:2" ht="63.75" x14ac:dyDescent="0.2">
      <c r="A59" s="133" t="s">
        <v>53</v>
      </c>
      <c r="B59" s="145" t="s">
        <v>54</v>
      </c>
    </row>
    <row r="60" spans="1:2" ht="25.5" x14ac:dyDescent="0.2">
      <c r="A60" s="133" t="s">
        <v>378</v>
      </c>
      <c r="B60" s="146" t="s">
        <v>379</v>
      </c>
    </row>
    <row r="61" spans="1:2" ht="51" x14ac:dyDescent="0.2">
      <c r="A61" s="133" t="s">
        <v>316</v>
      </c>
      <c r="B61" s="146" t="s">
        <v>317</v>
      </c>
    </row>
    <row r="62" spans="1:2" ht="38.25" x14ac:dyDescent="0.2">
      <c r="A62" s="133" t="s">
        <v>143</v>
      </c>
      <c r="B62" s="146" t="s">
        <v>144</v>
      </c>
    </row>
    <row r="63" spans="1:2" x14ac:dyDescent="0.2">
      <c r="A63" s="133" t="s">
        <v>320</v>
      </c>
      <c r="B63" s="145" t="s">
        <v>321</v>
      </c>
    </row>
    <row r="64" spans="1:2" ht="25.5" x14ac:dyDescent="0.2">
      <c r="A64" s="141" t="s">
        <v>260</v>
      </c>
      <c r="B64" s="147" t="s">
        <v>261</v>
      </c>
    </row>
    <row r="65" spans="1:2" ht="25.5" x14ac:dyDescent="0.2">
      <c r="A65" s="133" t="s">
        <v>380</v>
      </c>
      <c r="B65" s="145" t="s">
        <v>381</v>
      </c>
    </row>
    <row r="66" spans="1:2" ht="25.5" x14ac:dyDescent="0.2">
      <c r="A66" s="141" t="s">
        <v>25</v>
      </c>
      <c r="B66" s="147" t="s">
        <v>26</v>
      </c>
    </row>
    <row r="67" spans="1:2" x14ac:dyDescent="0.2">
      <c r="A67" s="133" t="s">
        <v>27</v>
      </c>
      <c r="B67" s="145" t="s">
        <v>28</v>
      </c>
    </row>
    <row r="68" spans="1:2" x14ac:dyDescent="0.2">
      <c r="A68" s="133" t="s">
        <v>145</v>
      </c>
      <c r="B68" s="145" t="s">
        <v>146</v>
      </c>
    </row>
    <row r="69" spans="1:2" x14ac:dyDescent="0.2">
      <c r="A69" s="133" t="s">
        <v>147</v>
      </c>
      <c r="B69" s="145" t="s">
        <v>148</v>
      </c>
    </row>
    <row r="70" spans="1:2" x14ac:dyDescent="0.2">
      <c r="A70" s="133" t="s">
        <v>29</v>
      </c>
      <c r="B70" s="148" t="s">
        <v>30</v>
      </c>
    </row>
    <row r="71" spans="1:2" x14ac:dyDescent="0.2">
      <c r="A71" s="133" t="s">
        <v>42</v>
      </c>
      <c r="B71" s="149" t="s">
        <v>43</v>
      </c>
    </row>
    <row r="72" spans="1:2" x14ac:dyDescent="0.2">
      <c r="A72" s="141" t="s">
        <v>14</v>
      </c>
      <c r="B72" s="142" t="s">
        <v>15</v>
      </c>
    </row>
    <row r="73" spans="1:2" x14ac:dyDescent="0.2">
      <c r="A73" s="133" t="s">
        <v>17</v>
      </c>
      <c r="B73" s="149" t="s">
        <v>18</v>
      </c>
    </row>
    <row r="74" spans="1:2" x14ac:dyDescent="0.2">
      <c r="A74" s="133" t="s">
        <v>19</v>
      </c>
      <c r="B74" s="148" t="s">
        <v>20</v>
      </c>
    </row>
    <row r="75" spans="1:2" ht="13.5" thickBot="1" x14ac:dyDescent="0.25">
      <c r="A75" s="150" t="s">
        <v>256</v>
      </c>
      <c r="B75" s="151" t="s">
        <v>257</v>
      </c>
    </row>
    <row r="76" spans="1:2" x14ac:dyDescent="0.2">
      <c r="A76" s="123"/>
      <c r="B76" s="123"/>
    </row>
    <row r="77" spans="1:2" ht="13.5" thickBot="1" x14ac:dyDescent="0.25">
      <c r="A77" s="122" t="s">
        <v>437</v>
      </c>
      <c r="B77" s="122"/>
    </row>
    <row r="78" spans="1:2" x14ac:dyDescent="0.2">
      <c r="A78" s="124" t="s">
        <v>10</v>
      </c>
      <c r="B78" s="125" t="s">
        <v>11</v>
      </c>
    </row>
    <row r="79" spans="1:2" x14ac:dyDescent="0.2">
      <c r="A79" s="126" t="s">
        <v>14</v>
      </c>
      <c r="B79" s="127" t="s">
        <v>15</v>
      </c>
    </row>
    <row r="80" spans="1:2" x14ac:dyDescent="0.2">
      <c r="A80" s="126" t="s">
        <v>17</v>
      </c>
      <c r="B80" s="127" t="s">
        <v>18</v>
      </c>
    </row>
    <row r="81" spans="1:2" ht="13.5" thickBot="1" x14ac:dyDescent="0.25">
      <c r="A81" s="138" t="s">
        <v>19</v>
      </c>
      <c r="B81" s="140" t="s">
        <v>20</v>
      </c>
    </row>
    <row r="82" spans="1:2" x14ac:dyDescent="0.2">
      <c r="A82" s="123"/>
      <c r="B82" s="123"/>
    </row>
    <row r="83" spans="1:2" x14ac:dyDescent="0.2">
      <c r="A83" s="120" t="s">
        <v>438</v>
      </c>
      <c r="B83" s="120"/>
    </row>
    <row r="84" spans="1:2" x14ac:dyDescent="0.2">
      <c r="A84" s="120" t="s">
        <v>439</v>
      </c>
      <c r="B84" s="120"/>
    </row>
    <row r="85" spans="1:2" x14ac:dyDescent="0.2">
      <c r="A85" s="120" t="s">
        <v>440</v>
      </c>
      <c r="B85" s="120"/>
    </row>
    <row r="86" spans="1:2" ht="13.5" thickBot="1" x14ac:dyDescent="0.25">
      <c r="A86" s="122" t="s">
        <v>441</v>
      </c>
      <c r="B86" s="122"/>
    </row>
    <row r="87" spans="1:2" x14ac:dyDescent="0.2">
      <c r="A87" s="124" t="s">
        <v>10</v>
      </c>
      <c r="B87" s="125" t="s">
        <v>11</v>
      </c>
    </row>
    <row r="88" spans="1:2" x14ac:dyDescent="0.2">
      <c r="A88" s="126" t="s">
        <v>14</v>
      </c>
      <c r="B88" s="127" t="s">
        <v>15</v>
      </c>
    </row>
    <row r="89" spans="1:2" x14ac:dyDescent="0.2">
      <c r="A89" s="126" t="s">
        <v>17</v>
      </c>
      <c r="B89" s="127" t="s">
        <v>18</v>
      </c>
    </row>
    <row r="90" spans="1:2" ht="13.5" thickBot="1" x14ac:dyDescent="0.25">
      <c r="A90" s="138" t="s">
        <v>19</v>
      </c>
      <c r="B90" s="140" t="s">
        <v>20</v>
      </c>
    </row>
    <row r="91" spans="1:2" x14ac:dyDescent="0.2">
      <c r="A91" s="123"/>
      <c r="B91" s="123"/>
    </row>
    <row r="92" spans="1:2" ht="13.5" thickBot="1" x14ac:dyDescent="0.25">
      <c r="A92" s="122" t="s">
        <v>442</v>
      </c>
      <c r="B92" s="122"/>
    </row>
    <row r="93" spans="1:2" x14ac:dyDescent="0.2">
      <c r="A93" s="124" t="s">
        <v>10</v>
      </c>
      <c r="B93" s="125" t="s">
        <v>11</v>
      </c>
    </row>
    <row r="94" spans="1:2" ht="38.25" customHeight="1" x14ac:dyDescent="0.2">
      <c r="A94" s="133" t="s">
        <v>53</v>
      </c>
      <c r="B94" s="134" t="s">
        <v>54</v>
      </c>
    </row>
    <row r="95" spans="1:2" x14ac:dyDescent="0.2">
      <c r="A95" s="126" t="s">
        <v>14</v>
      </c>
      <c r="B95" s="127" t="s">
        <v>15</v>
      </c>
    </row>
    <row r="96" spans="1:2" x14ac:dyDescent="0.2">
      <c r="A96" s="126" t="s">
        <v>17</v>
      </c>
      <c r="B96" s="127" t="s">
        <v>18</v>
      </c>
    </row>
    <row r="97" spans="1:2" ht="13.5" thickBot="1" x14ac:dyDescent="0.25">
      <c r="A97" s="138" t="s">
        <v>19</v>
      </c>
      <c r="B97" s="140" t="s">
        <v>20</v>
      </c>
    </row>
    <row r="98" spans="1:2" x14ac:dyDescent="0.2">
      <c r="A98" s="123"/>
      <c r="B98" s="123"/>
    </row>
    <row r="99" spans="1:2" ht="13.5" thickBot="1" x14ac:dyDescent="0.25">
      <c r="A99" s="122" t="s">
        <v>443</v>
      </c>
      <c r="B99" s="122"/>
    </row>
    <row r="100" spans="1:2" x14ac:dyDescent="0.2">
      <c r="A100" s="124" t="s">
        <v>10</v>
      </c>
      <c r="B100" s="125" t="s">
        <v>11</v>
      </c>
    </row>
    <row r="101" spans="1:2" x14ac:dyDescent="0.2">
      <c r="A101" s="126" t="s">
        <v>14</v>
      </c>
      <c r="B101" s="127" t="s">
        <v>15</v>
      </c>
    </row>
    <row r="102" spans="1:2" x14ac:dyDescent="0.2">
      <c r="A102" s="126" t="s">
        <v>17</v>
      </c>
      <c r="B102" s="127" t="s">
        <v>18</v>
      </c>
    </row>
    <row r="103" spans="1:2" ht="13.5" thickBot="1" x14ac:dyDescent="0.25">
      <c r="A103" s="138" t="s">
        <v>19</v>
      </c>
      <c r="B103" s="140" t="s">
        <v>20</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12CE31-936E-4F95-AC15-BA2FC791B9C9}">
  <dimension ref="A2:E481"/>
  <sheetViews>
    <sheetView topLeftCell="A22" workbookViewId="0">
      <selection sqref="A1:A1048576"/>
    </sheetView>
  </sheetViews>
  <sheetFormatPr defaultRowHeight="15" x14ac:dyDescent="0.25"/>
  <cols>
    <col min="2" max="2" width="12.5703125" customWidth="1"/>
    <col min="3" max="3" width="18" customWidth="1"/>
    <col min="4" max="4" width="33.42578125" customWidth="1"/>
  </cols>
  <sheetData>
    <row r="2" spans="1:4" x14ac:dyDescent="0.25">
      <c r="A2" t="s">
        <v>444</v>
      </c>
      <c r="B2" t="s">
        <v>445</v>
      </c>
      <c r="C2" t="s">
        <v>94</v>
      </c>
      <c r="D2" t="s">
        <v>446</v>
      </c>
    </row>
    <row r="3" spans="1:4" x14ac:dyDescent="0.25">
      <c r="A3" t="s">
        <v>447</v>
      </c>
      <c r="B3" t="s">
        <v>448</v>
      </c>
      <c r="C3" t="s">
        <v>95</v>
      </c>
      <c r="D3" t="s">
        <v>449</v>
      </c>
    </row>
    <row r="4" spans="1:4" x14ac:dyDescent="0.25">
      <c r="A4" t="s">
        <v>450</v>
      </c>
      <c r="B4" t="s">
        <v>451</v>
      </c>
      <c r="C4" t="s">
        <v>374</v>
      </c>
      <c r="D4" t="s">
        <v>452</v>
      </c>
    </row>
    <row r="5" spans="1:4" x14ac:dyDescent="0.25">
      <c r="A5" t="s">
        <v>453</v>
      </c>
      <c r="B5" t="s">
        <v>454</v>
      </c>
      <c r="C5" t="s">
        <v>262</v>
      </c>
      <c r="D5" t="s">
        <v>455</v>
      </c>
    </row>
    <row r="6" spans="1:4" x14ac:dyDescent="0.25">
      <c r="A6" t="s">
        <v>456</v>
      </c>
      <c r="B6" t="s">
        <v>457</v>
      </c>
      <c r="C6" t="s">
        <v>374</v>
      </c>
      <c r="D6" t="s">
        <v>458</v>
      </c>
    </row>
    <row r="7" spans="1:4" x14ac:dyDescent="0.25">
      <c r="A7" t="s">
        <v>459</v>
      </c>
      <c r="B7" t="s">
        <v>460</v>
      </c>
      <c r="C7" t="s">
        <v>95</v>
      </c>
      <c r="D7" t="s">
        <v>461</v>
      </c>
    </row>
    <row r="8" spans="1:4" x14ac:dyDescent="0.25">
      <c r="A8" t="s">
        <v>462</v>
      </c>
      <c r="B8" t="s">
        <v>463</v>
      </c>
      <c r="C8" t="s">
        <v>108</v>
      </c>
      <c r="D8" t="s">
        <v>464</v>
      </c>
    </row>
    <row r="9" spans="1:4" x14ac:dyDescent="0.25">
      <c r="A9" t="s">
        <v>465</v>
      </c>
      <c r="B9" t="s">
        <v>466</v>
      </c>
      <c r="C9" t="s">
        <v>374</v>
      </c>
      <c r="D9" t="s">
        <v>458</v>
      </c>
    </row>
    <row r="10" spans="1:4" x14ac:dyDescent="0.25">
      <c r="A10" t="s">
        <v>459</v>
      </c>
      <c r="B10" t="s">
        <v>467</v>
      </c>
      <c r="C10" t="s">
        <v>374</v>
      </c>
      <c r="D10" t="s">
        <v>468</v>
      </c>
    </row>
    <row r="11" spans="1:4" x14ac:dyDescent="0.25">
      <c r="A11" t="s">
        <v>469</v>
      </c>
      <c r="B11" t="s">
        <v>470</v>
      </c>
      <c r="C11" t="s">
        <v>23</v>
      </c>
      <c r="D11" t="s">
        <v>471</v>
      </c>
    </row>
    <row r="12" spans="1:4" x14ac:dyDescent="0.25">
      <c r="A12" t="s">
        <v>472</v>
      </c>
      <c r="B12" t="s">
        <v>473</v>
      </c>
      <c r="C12" t="s">
        <v>374</v>
      </c>
      <c r="D12" t="s">
        <v>452</v>
      </c>
    </row>
    <row r="13" spans="1:4" x14ac:dyDescent="0.25">
      <c r="A13" t="s">
        <v>474</v>
      </c>
      <c r="B13" t="s">
        <v>475</v>
      </c>
      <c r="C13" t="s">
        <v>374</v>
      </c>
      <c r="D13" t="s">
        <v>452</v>
      </c>
    </row>
    <row r="14" spans="1:4" x14ac:dyDescent="0.25">
      <c r="A14" t="s">
        <v>472</v>
      </c>
      <c r="B14" t="s">
        <v>476</v>
      </c>
      <c r="C14" t="s">
        <v>374</v>
      </c>
      <c r="D14" t="s">
        <v>452</v>
      </c>
    </row>
    <row r="15" spans="1:4" x14ac:dyDescent="0.25">
      <c r="A15" t="s">
        <v>477</v>
      </c>
      <c r="B15" t="s">
        <v>478</v>
      </c>
      <c r="C15" t="s">
        <v>95</v>
      </c>
      <c r="D15" t="s">
        <v>461</v>
      </c>
    </row>
    <row r="16" spans="1:4" x14ac:dyDescent="0.25">
      <c r="A16" t="s">
        <v>479</v>
      </c>
      <c r="B16" t="s">
        <v>480</v>
      </c>
      <c r="C16" t="s">
        <v>23</v>
      </c>
      <c r="D16" t="s">
        <v>481</v>
      </c>
    </row>
    <row r="17" spans="1:4" x14ac:dyDescent="0.25">
      <c r="A17" t="s">
        <v>447</v>
      </c>
      <c r="B17" t="s">
        <v>482</v>
      </c>
      <c r="C17" t="s">
        <v>95</v>
      </c>
      <c r="D17" t="s">
        <v>483</v>
      </c>
    </row>
    <row r="18" spans="1:4" x14ac:dyDescent="0.25">
      <c r="A18" t="s">
        <v>484</v>
      </c>
      <c r="B18" t="s">
        <v>485</v>
      </c>
      <c r="C18" t="s">
        <v>23</v>
      </c>
      <c r="D18" t="s">
        <v>468</v>
      </c>
    </row>
    <row r="19" spans="1:4" x14ac:dyDescent="0.25">
      <c r="A19" t="s">
        <v>486</v>
      </c>
      <c r="B19" t="s">
        <v>487</v>
      </c>
      <c r="C19" t="s">
        <v>95</v>
      </c>
      <c r="D19" t="s">
        <v>488</v>
      </c>
    </row>
    <row r="20" spans="1:4" x14ac:dyDescent="0.25">
      <c r="A20" t="s">
        <v>489</v>
      </c>
      <c r="B20" t="s">
        <v>490</v>
      </c>
      <c r="C20" t="s">
        <v>23</v>
      </c>
      <c r="D20" t="s">
        <v>491</v>
      </c>
    </row>
    <row r="21" spans="1:4" x14ac:dyDescent="0.25">
      <c r="A21" t="s">
        <v>492</v>
      </c>
      <c r="B21" t="s">
        <v>493</v>
      </c>
      <c r="C21" t="s">
        <v>285</v>
      </c>
      <c r="D21" t="s">
        <v>471</v>
      </c>
    </row>
    <row r="22" spans="1:4" x14ac:dyDescent="0.25">
      <c r="A22" t="s">
        <v>494</v>
      </c>
      <c r="B22" t="s">
        <v>495</v>
      </c>
      <c r="C22" t="s">
        <v>496</v>
      </c>
      <c r="D22" t="s">
        <v>497</v>
      </c>
    </row>
    <row r="23" spans="1:4" x14ac:dyDescent="0.25">
      <c r="A23" t="s">
        <v>498</v>
      </c>
      <c r="B23" t="s">
        <v>499</v>
      </c>
      <c r="C23" t="s">
        <v>23</v>
      </c>
      <c r="D23" t="s">
        <v>458</v>
      </c>
    </row>
    <row r="24" spans="1:4" x14ac:dyDescent="0.25">
      <c r="A24" t="s">
        <v>500</v>
      </c>
      <c r="B24" t="s">
        <v>501</v>
      </c>
      <c r="C24" t="s">
        <v>95</v>
      </c>
      <c r="D24" t="s">
        <v>502</v>
      </c>
    </row>
    <row r="25" spans="1:4" x14ac:dyDescent="0.25">
      <c r="A25" t="s">
        <v>503</v>
      </c>
      <c r="B25" t="s">
        <v>504</v>
      </c>
      <c r="C25" t="s">
        <v>374</v>
      </c>
      <c r="D25" t="s">
        <v>458</v>
      </c>
    </row>
    <row r="26" spans="1:4" x14ac:dyDescent="0.25">
      <c r="A26" t="s">
        <v>505</v>
      </c>
      <c r="B26" t="s">
        <v>506</v>
      </c>
      <c r="C26" t="s">
        <v>94</v>
      </c>
      <c r="D26" t="s">
        <v>507</v>
      </c>
    </row>
    <row r="27" spans="1:4" x14ac:dyDescent="0.25">
      <c r="A27" t="s">
        <v>508</v>
      </c>
      <c r="B27" t="s">
        <v>509</v>
      </c>
      <c r="C27" t="s">
        <v>95</v>
      </c>
      <c r="D27" t="s">
        <v>510</v>
      </c>
    </row>
    <row r="28" spans="1:4" x14ac:dyDescent="0.25">
      <c r="A28" t="s">
        <v>511</v>
      </c>
      <c r="B28" t="s">
        <v>512</v>
      </c>
      <c r="C28" t="s">
        <v>94</v>
      </c>
      <c r="D28" t="s">
        <v>446</v>
      </c>
    </row>
    <row r="29" spans="1:4" x14ac:dyDescent="0.25">
      <c r="A29" t="s">
        <v>513</v>
      </c>
      <c r="B29" t="s">
        <v>514</v>
      </c>
      <c r="C29" t="s">
        <v>95</v>
      </c>
      <c r="D29" t="s">
        <v>515</v>
      </c>
    </row>
    <row r="30" spans="1:4" x14ac:dyDescent="0.25">
      <c r="A30" t="s">
        <v>516</v>
      </c>
      <c r="B30" t="s">
        <v>517</v>
      </c>
      <c r="C30" t="s">
        <v>95</v>
      </c>
      <c r="D30" t="s">
        <v>518</v>
      </c>
    </row>
    <row r="31" spans="1:4" x14ac:dyDescent="0.25">
      <c r="A31" t="s">
        <v>519</v>
      </c>
      <c r="B31" t="s">
        <v>520</v>
      </c>
      <c r="C31" t="s">
        <v>95</v>
      </c>
      <c r="D31" t="s">
        <v>521</v>
      </c>
    </row>
    <row r="32" spans="1:4" x14ac:dyDescent="0.25">
      <c r="A32" t="s">
        <v>522</v>
      </c>
      <c r="B32" t="s">
        <v>523</v>
      </c>
      <c r="C32" t="s">
        <v>108</v>
      </c>
      <c r="D32" t="s">
        <v>510</v>
      </c>
    </row>
    <row r="33" spans="1:5" x14ac:dyDescent="0.25">
      <c r="A33" t="s">
        <v>524</v>
      </c>
      <c r="B33" t="s">
        <v>525</v>
      </c>
      <c r="C33" t="s">
        <v>23</v>
      </c>
      <c r="D33" t="s">
        <v>526</v>
      </c>
    </row>
    <row r="34" spans="1:5" x14ac:dyDescent="0.25">
      <c r="A34" t="s">
        <v>527</v>
      </c>
      <c r="B34" t="s">
        <v>528</v>
      </c>
      <c r="C34" t="s">
        <v>382</v>
      </c>
      <c r="D34" t="s">
        <v>529</v>
      </c>
    </row>
    <row r="35" spans="1:5" x14ac:dyDescent="0.25">
      <c r="A35" t="s">
        <v>530</v>
      </c>
      <c r="B35" t="s">
        <v>531</v>
      </c>
      <c r="C35" t="s">
        <v>95</v>
      </c>
      <c r="D35" t="s">
        <v>461</v>
      </c>
    </row>
    <row r="36" spans="1:5" x14ac:dyDescent="0.25">
      <c r="A36" t="s">
        <v>532</v>
      </c>
      <c r="B36" t="s">
        <v>533</v>
      </c>
      <c r="C36" t="s">
        <v>95</v>
      </c>
      <c r="D36" t="s">
        <v>464</v>
      </c>
    </row>
    <row r="37" spans="1:5" x14ac:dyDescent="0.25">
      <c r="A37" t="s">
        <v>534</v>
      </c>
      <c r="B37" t="s">
        <v>535</v>
      </c>
      <c r="C37" t="s">
        <v>374</v>
      </c>
      <c r="D37" t="s">
        <v>458</v>
      </c>
    </row>
    <row r="38" spans="1:5" x14ac:dyDescent="0.25">
      <c r="A38" t="s">
        <v>536</v>
      </c>
      <c r="B38" t="s">
        <v>537</v>
      </c>
      <c r="C38" t="s">
        <v>95</v>
      </c>
      <c r="D38" t="s">
        <v>521</v>
      </c>
    </row>
    <row r="40" spans="1:5" x14ac:dyDescent="0.25">
      <c r="A40" t="s">
        <v>444</v>
      </c>
      <c r="B40" t="s">
        <v>445</v>
      </c>
      <c r="C40" t="s">
        <v>94</v>
      </c>
      <c r="D40" t="s">
        <v>446</v>
      </c>
      <c r="E40" t="s">
        <v>10</v>
      </c>
    </row>
    <row r="41" spans="1:5" x14ac:dyDescent="0.25">
      <c r="E41" t="s">
        <v>14</v>
      </c>
    </row>
    <row r="42" spans="1:5" x14ac:dyDescent="0.25">
      <c r="E42" t="s">
        <v>17</v>
      </c>
    </row>
    <row r="43" spans="1:5" x14ac:dyDescent="0.25">
      <c r="E43" t="s">
        <v>19</v>
      </c>
    </row>
    <row r="44" spans="1:5" x14ac:dyDescent="0.25">
      <c r="A44" t="s">
        <v>447</v>
      </c>
      <c r="B44" t="s">
        <v>448</v>
      </c>
      <c r="C44" t="s">
        <v>95</v>
      </c>
      <c r="D44" t="s">
        <v>449</v>
      </c>
      <c r="E44" t="s">
        <v>10</v>
      </c>
    </row>
    <row r="45" spans="1:5" x14ac:dyDescent="0.25">
      <c r="E45" t="s">
        <v>14</v>
      </c>
    </row>
    <row r="46" spans="1:5" x14ac:dyDescent="0.25">
      <c r="E46" t="s">
        <v>17</v>
      </c>
    </row>
    <row r="47" spans="1:5" x14ac:dyDescent="0.25">
      <c r="E47" t="s">
        <v>19</v>
      </c>
    </row>
    <row r="48" spans="1:5" x14ac:dyDescent="0.25">
      <c r="A48" t="s">
        <v>450</v>
      </c>
      <c r="B48" t="s">
        <v>451</v>
      </c>
      <c r="C48" t="s">
        <v>374</v>
      </c>
      <c r="D48" t="s">
        <v>452</v>
      </c>
      <c r="E48" t="s">
        <v>10</v>
      </c>
    </row>
    <row r="49" spans="5:5" x14ac:dyDescent="0.25">
      <c r="E49" t="s">
        <v>376</v>
      </c>
    </row>
    <row r="50" spans="5:5" x14ac:dyDescent="0.25">
      <c r="E50" t="s">
        <v>53</v>
      </c>
    </row>
    <row r="51" spans="5:5" x14ac:dyDescent="0.25">
      <c r="E51" t="s">
        <v>378</v>
      </c>
    </row>
    <row r="52" spans="5:5" x14ac:dyDescent="0.25">
      <c r="E52" t="s">
        <v>316</v>
      </c>
    </row>
    <row r="53" spans="5:5" x14ac:dyDescent="0.25">
      <c r="E53" t="s">
        <v>143</v>
      </c>
    </row>
    <row r="54" spans="5:5" x14ac:dyDescent="0.25">
      <c r="E54" t="s">
        <v>320</v>
      </c>
    </row>
    <row r="55" spans="5:5" x14ac:dyDescent="0.25">
      <c r="E55" t="s">
        <v>380</v>
      </c>
    </row>
    <row r="56" spans="5:5" x14ac:dyDescent="0.25">
      <c r="E56" t="s">
        <v>25</v>
      </c>
    </row>
    <row r="57" spans="5:5" x14ac:dyDescent="0.25">
      <c r="E57" t="s">
        <v>27</v>
      </c>
    </row>
    <row r="58" spans="5:5" x14ac:dyDescent="0.25">
      <c r="E58" t="s">
        <v>145</v>
      </c>
    </row>
    <row r="59" spans="5:5" x14ac:dyDescent="0.25">
      <c r="E59" t="s">
        <v>147</v>
      </c>
    </row>
    <row r="60" spans="5:5" x14ac:dyDescent="0.25">
      <c r="E60" t="s">
        <v>372</v>
      </c>
    </row>
    <row r="61" spans="5:5" x14ac:dyDescent="0.25">
      <c r="E61" t="s">
        <v>29</v>
      </c>
    </row>
    <row r="62" spans="5:5" x14ac:dyDescent="0.25">
      <c r="E62" t="s">
        <v>42</v>
      </c>
    </row>
    <row r="63" spans="5:5" x14ac:dyDescent="0.25">
      <c r="E63" t="s">
        <v>17</v>
      </c>
    </row>
    <row r="64" spans="5:5" x14ac:dyDescent="0.25">
      <c r="E64" t="s">
        <v>19</v>
      </c>
    </row>
    <row r="65" spans="1:5" x14ac:dyDescent="0.25">
      <c r="E65" t="s">
        <v>256</v>
      </c>
    </row>
    <row r="66" spans="1:5" x14ac:dyDescent="0.25">
      <c r="A66" t="s">
        <v>453</v>
      </c>
      <c r="B66" t="s">
        <v>454</v>
      </c>
      <c r="C66" t="s">
        <v>262</v>
      </c>
      <c r="D66" t="s">
        <v>455</v>
      </c>
      <c r="E66" t="s">
        <v>10</v>
      </c>
    </row>
    <row r="67" spans="1:5" x14ac:dyDescent="0.25">
      <c r="E67" t="s">
        <v>53</v>
      </c>
    </row>
    <row r="68" spans="1:5" x14ac:dyDescent="0.25">
      <c r="E68" t="s">
        <v>260</v>
      </c>
    </row>
    <row r="69" spans="1:5" x14ac:dyDescent="0.25">
      <c r="E69" t="s">
        <v>55</v>
      </c>
    </row>
    <row r="70" spans="1:5" x14ac:dyDescent="0.25">
      <c r="E70" t="s">
        <v>27</v>
      </c>
    </row>
    <row r="71" spans="1:5" x14ac:dyDescent="0.25">
      <c r="E71" t="s">
        <v>29</v>
      </c>
    </row>
    <row r="72" spans="1:5" x14ac:dyDescent="0.25">
      <c r="E72" t="s">
        <v>42</v>
      </c>
    </row>
    <row r="73" spans="1:5" x14ac:dyDescent="0.25">
      <c r="E73" t="s">
        <v>14</v>
      </c>
    </row>
    <row r="74" spans="1:5" x14ac:dyDescent="0.25">
      <c r="E74" t="s">
        <v>17</v>
      </c>
    </row>
    <row r="75" spans="1:5" x14ac:dyDescent="0.25">
      <c r="E75" t="s">
        <v>19</v>
      </c>
    </row>
    <row r="76" spans="1:5" x14ac:dyDescent="0.25">
      <c r="E76" t="s">
        <v>256</v>
      </c>
    </row>
    <row r="77" spans="1:5" x14ac:dyDescent="0.25">
      <c r="A77" t="s">
        <v>456</v>
      </c>
      <c r="B77" t="s">
        <v>457</v>
      </c>
      <c r="C77" t="s">
        <v>374</v>
      </c>
      <c r="D77" t="s">
        <v>458</v>
      </c>
      <c r="E77" t="s">
        <v>10</v>
      </c>
    </row>
    <row r="78" spans="1:5" x14ac:dyDescent="0.25">
      <c r="E78" t="s">
        <v>376</v>
      </c>
    </row>
    <row r="79" spans="1:5" x14ac:dyDescent="0.25">
      <c r="E79" t="s">
        <v>53</v>
      </c>
    </row>
    <row r="80" spans="1:5" x14ac:dyDescent="0.25">
      <c r="E80" t="s">
        <v>378</v>
      </c>
    </row>
    <row r="81" spans="1:5" x14ac:dyDescent="0.25">
      <c r="E81" t="s">
        <v>316</v>
      </c>
    </row>
    <row r="82" spans="1:5" x14ac:dyDescent="0.25">
      <c r="E82" t="s">
        <v>143</v>
      </c>
    </row>
    <row r="83" spans="1:5" x14ac:dyDescent="0.25">
      <c r="E83" t="s">
        <v>320</v>
      </c>
    </row>
    <row r="84" spans="1:5" x14ac:dyDescent="0.25">
      <c r="E84" t="s">
        <v>380</v>
      </c>
    </row>
    <row r="85" spans="1:5" x14ac:dyDescent="0.25">
      <c r="E85" t="s">
        <v>25</v>
      </c>
    </row>
    <row r="86" spans="1:5" x14ac:dyDescent="0.25">
      <c r="E86" t="s">
        <v>27</v>
      </c>
    </row>
    <row r="87" spans="1:5" x14ac:dyDescent="0.25">
      <c r="E87" t="s">
        <v>145</v>
      </c>
    </row>
    <row r="88" spans="1:5" x14ac:dyDescent="0.25">
      <c r="E88" t="s">
        <v>147</v>
      </c>
    </row>
    <row r="89" spans="1:5" x14ac:dyDescent="0.25">
      <c r="E89" t="s">
        <v>372</v>
      </c>
    </row>
    <row r="90" spans="1:5" x14ac:dyDescent="0.25">
      <c r="E90" t="s">
        <v>29</v>
      </c>
    </row>
    <row r="91" spans="1:5" x14ac:dyDescent="0.25">
      <c r="E91" t="s">
        <v>42</v>
      </c>
    </row>
    <row r="92" spans="1:5" x14ac:dyDescent="0.25">
      <c r="E92" t="s">
        <v>17</v>
      </c>
    </row>
    <row r="93" spans="1:5" x14ac:dyDescent="0.25">
      <c r="E93" t="s">
        <v>19</v>
      </c>
    </row>
    <row r="94" spans="1:5" x14ac:dyDescent="0.25">
      <c r="E94" t="s">
        <v>256</v>
      </c>
    </row>
    <row r="95" spans="1:5" x14ac:dyDescent="0.25">
      <c r="A95" t="s">
        <v>459</v>
      </c>
      <c r="B95" t="s">
        <v>460</v>
      </c>
      <c r="C95" t="s">
        <v>95</v>
      </c>
      <c r="D95" t="s">
        <v>461</v>
      </c>
      <c r="E95" t="s">
        <v>10</v>
      </c>
    </row>
    <row r="96" spans="1:5" x14ac:dyDescent="0.25">
      <c r="E96" t="s">
        <v>53</v>
      </c>
    </row>
    <row r="97" spans="1:5" x14ac:dyDescent="0.25">
      <c r="E97" t="s">
        <v>260</v>
      </c>
    </row>
    <row r="98" spans="1:5" x14ac:dyDescent="0.25">
      <c r="E98" t="s">
        <v>55</v>
      </c>
    </row>
    <row r="99" spans="1:5" x14ac:dyDescent="0.25">
      <c r="E99" t="s">
        <v>25</v>
      </c>
    </row>
    <row r="100" spans="1:5" x14ac:dyDescent="0.25">
      <c r="E100" t="s">
        <v>27</v>
      </c>
    </row>
    <row r="101" spans="1:5" x14ac:dyDescent="0.25">
      <c r="E101" t="s">
        <v>29</v>
      </c>
    </row>
    <row r="102" spans="1:5" x14ac:dyDescent="0.25">
      <c r="E102" t="s">
        <v>42</v>
      </c>
    </row>
    <row r="103" spans="1:5" x14ac:dyDescent="0.25">
      <c r="E103" t="s">
        <v>17</v>
      </c>
    </row>
    <row r="104" spans="1:5" x14ac:dyDescent="0.25">
      <c r="E104" t="s">
        <v>19</v>
      </c>
    </row>
    <row r="105" spans="1:5" x14ac:dyDescent="0.25">
      <c r="A105" t="s">
        <v>462</v>
      </c>
      <c r="B105" t="s">
        <v>463</v>
      </c>
      <c r="C105" t="s">
        <v>108</v>
      </c>
      <c r="D105" t="s">
        <v>464</v>
      </c>
      <c r="E105" t="s">
        <v>10</v>
      </c>
    </row>
    <row r="106" spans="1:5" x14ac:dyDescent="0.25">
      <c r="E106" t="s">
        <v>53</v>
      </c>
    </row>
    <row r="107" spans="1:5" x14ac:dyDescent="0.25">
      <c r="E107" t="s">
        <v>260</v>
      </c>
    </row>
    <row r="108" spans="1:5" x14ac:dyDescent="0.25">
      <c r="E108" t="s">
        <v>55</v>
      </c>
    </row>
    <row r="109" spans="1:5" x14ac:dyDescent="0.25">
      <c r="E109" t="s">
        <v>25</v>
      </c>
    </row>
    <row r="110" spans="1:5" x14ac:dyDescent="0.25">
      <c r="E110" t="s">
        <v>27</v>
      </c>
    </row>
    <row r="111" spans="1:5" x14ac:dyDescent="0.25">
      <c r="E111" t="s">
        <v>29</v>
      </c>
    </row>
    <row r="112" spans="1:5" x14ac:dyDescent="0.25">
      <c r="E112" t="s">
        <v>42</v>
      </c>
    </row>
    <row r="113" spans="1:5" x14ac:dyDescent="0.25">
      <c r="E113" t="s">
        <v>17</v>
      </c>
    </row>
    <row r="114" spans="1:5" x14ac:dyDescent="0.25">
      <c r="E114" t="s">
        <v>19</v>
      </c>
    </row>
    <row r="115" spans="1:5" x14ac:dyDescent="0.25">
      <c r="A115" t="s">
        <v>465</v>
      </c>
      <c r="B115" t="s">
        <v>466</v>
      </c>
      <c r="C115" t="s">
        <v>374</v>
      </c>
      <c r="D115" t="s">
        <v>458</v>
      </c>
      <c r="E115" t="s">
        <v>10</v>
      </c>
    </row>
    <row r="116" spans="1:5" x14ac:dyDescent="0.25">
      <c r="E116" t="s">
        <v>376</v>
      </c>
    </row>
    <row r="117" spans="1:5" x14ac:dyDescent="0.25">
      <c r="E117" t="s">
        <v>53</v>
      </c>
    </row>
    <row r="118" spans="1:5" x14ac:dyDescent="0.25">
      <c r="E118" t="s">
        <v>378</v>
      </c>
    </row>
    <row r="119" spans="1:5" x14ac:dyDescent="0.25">
      <c r="E119" t="s">
        <v>316</v>
      </c>
    </row>
    <row r="120" spans="1:5" x14ac:dyDescent="0.25">
      <c r="E120" t="s">
        <v>143</v>
      </c>
    </row>
    <row r="121" spans="1:5" x14ac:dyDescent="0.25">
      <c r="E121" t="s">
        <v>320</v>
      </c>
    </row>
    <row r="122" spans="1:5" x14ac:dyDescent="0.25">
      <c r="E122" t="s">
        <v>380</v>
      </c>
    </row>
    <row r="123" spans="1:5" x14ac:dyDescent="0.25">
      <c r="E123" t="s">
        <v>25</v>
      </c>
    </row>
    <row r="124" spans="1:5" x14ac:dyDescent="0.25">
      <c r="E124" t="s">
        <v>27</v>
      </c>
    </row>
    <row r="125" spans="1:5" x14ac:dyDescent="0.25">
      <c r="E125" t="s">
        <v>145</v>
      </c>
    </row>
    <row r="126" spans="1:5" x14ac:dyDescent="0.25">
      <c r="E126" t="s">
        <v>147</v>
      </c>
    </row>
    <row r="127" spans="1:5" x14ac:dyDescent="0.25">
      <c r="E127" t="s">
        <v>372</v>
      </c>
    </row>
    <row r="128" spans="1:5" x14ac:dyDescent="0.25">
      <c r="E128" t="s">
        <v>29</v>
      </c>
    </row>
    <row r="129" spans="1:5" x14ac:dyDescent="0.25">
      <c r="E129" t="s">
        <v>42</v>
      </c>
    </row>
    <row r="130" spans="1:5" x14ac:dyDescent="0.25">
      <c r="E130" t="s">
        <v>17</v>
      </c>
    </row>
    <row r="131" spans="1:5" x14ac:dyDescent="0.25">
      <c r="E131" t="s">
        <v>19</v>
      </c>
    </row>
    <row r="132" spans="1:5" x14ac:dyDescent="0.25">
      <c r="E132" t="s">
        <v>256</v>
      </c>
    </row>
    <row r="133" spans="1:5" x14ac:dyDescent="0.25">
      <c r="A133" t="s">
        <v>459</v>
      </c>
      <c r="B133" t="s">
        <v>467</v>
      </c>
      <c r="C133" t="s">
        <v>374</v>
      </c>
      <c r="D133" t="s">
        <v>468</v>
      </c>
      <c r="E133" t="s">
        <v>10</v>
      </c>
    </row>
    <row r="134" spans="1:5" x14ac:dyDescent="0.25">
      <c r="E134" t="s">
        <v>376</v>
      </c>
    </row>
    <row r="135" spans="1:5" x14ac:dyDescent="0.25">
      <c r="E135" t="s">
        <v>391</v>
      </c>
    </row>
    <row r="136" spans="1:5" x14ac:dyDescent="0.25">
      <c r="E136" t="s">
        <v>53</v>
      </c>
    </row>
    <row r="137" spans="1:5" x14ac:dyDescent="0.25">
      <c r="E137" t="s">
        <v>378</v>
      </c>
    </row>
    <row r="138" spans="1:5" x14ac:dyDescent="0.25">
      <c r="E138" t="s">
        <v>316</v>
      </c>
    </row>
    <row r="139" spans="1:5" x14ac:dyDescent="0.25">
      <c r="E139" t="s">
        <v>143</v>
      </c>
    </row>
    <row r="140" spans="1:5" x14ac:dyDescent="0.25">
      <c r="E140" t="s">
        <v>320</v>
      </c>
    </row>
    <row r="141" spans="1:5" x14ac:dyDescent="0.25">
      <c r="E141" t="s">
        <v>260</v>
      </c>
    </row>
    <row r="142" spans="1:5" x14ac:dyDescent="0.25">
      <c r="E142" t="s">
        <v>384</v>
      </c>
    </row>
    <row r="143" spans="1:5" x14ac:dyDescent="0.25">
      <c r="E143" t="s">
        <v>380</v>
      </c>
    </row>
    <row r="144" spans="1:5" x14ac:dyDescent="0.25">
      <c r="E144" t="s">
        <v>25</v>
      </c>
    </row>
    <row r="145" spans="1:5" x14ac:dyDescent="0.25">
      <c r="E145" t="s">
        <v>398</v>
      </c>
    </row>
    <row r="146" spans="1:5" x14ac:dyDescent="0.25">
      <c r="E146" t="s">
        <v>400</v>
      </c>
    </row>
    <row r="147" spans="1:5" x14ac:dyDescent="0.25">
      <c r="E147" t="s">
        <v>27</v>
      </c>
    </row>
    <row r="148" spans="1:5" x14ac:dyDescent="0.25">
      <c r="E148" t="s">
        <v>145</v>
      </c>
    </row>
    <row r="149" spans="1:5" x14ac:dyDescent="0.25">
      <c r="E149" t="s">
        <v>147</v>
      </c>
    </row>
    <row r="150" spans="1:5" x14ac:dyDescent="0.25">
      <c r="E150" t="s">
        <v>29</v>
      </c>
    </row>
    <row r="151" spans="1:5" x14ac:dyDescent="0.25">
      <c r="E151" t="s">
        <v>42</v>
      </c>
    </row>
    <row r="152" spans="1:5" x14ac:dyDescent="0.25">
      <c r="E152" t="s">
        <v>17</v>
      </c>
    </row>
    <row r="153" spans="1:5" x14ac:dyDescent="0.25">
      <c r="E153" t="s">
        <v>19</v>
      </c>
    </row>
    <row r="154" spans="1:5" x14ac:dyDescent="0.25">
      <c r="E154" t="s">
        <v>256</v>
      </c>
    </row>
    <row r="155" spans="1:5" x14ac:dyDescent="0.25">
      <c r="A155" t="s">
        <v>469</v>
      </c>
      <c r="B155" t="s">
        <v>470</v>
      </c>
      <c r="C155" t="s">
        <v>23</v>
      </c>
      <c r="D155" t="s">
        <v>471</v>
      </c>
      <c r="E155" t="s">
        <v>10</v>
      </c>
    </row>
    <row r="156" spans="1:5" x14ac:dyDescent="0.25">
      <c r="E156" t="s">
        <v>53</v>
      </c>
    </row>
    <row r="157" spans="1:5" x14ac:dyDescent="0.25">
      <c r="E157" t="s">
        <v>260</v>
      </c>
    </row>
    <row r="158" spans="1:5" x14ac:dyDescent="0.25">
      <c r="E158" t="s">
        <v>55</v>
      </c>
    </row>
    <row r="159" spans="1:5" x14ac:dyDescent="0.25">
      <c r="E159" t="s">
        <v>25</v>
      </c>
    </row>
    <row r="160" spans="1:5" x14ac:dyDescent="0.25">
      <c r="E160" t="s">
        <v>27</v>
      </c>
    </row>
    <row r="161" spans="1:5" x14ac:dyDescent="0.25">
      <c r="E161" t="s">
        <v>29</v>
      </c>
    </row>
    <row r="162" spans="1:5" x14ac:dyDescent="0.25">
      <c r="E162" t="s">
        <v>42</v>
      </c>
    </row>
    <row r="163" spans="1:5" x14ac:dyDescent="0.25">
      <c r="E163" t="s">
        <v>14</v>
      </c>
    </row>
    <row r="164" spans="1:5" x14ac:dyDescent="0.25">
      <c r="E164" t="s">
        <v>17</v>
      </c>
    </row>
    <row r="165" spans="1:5" x14ac:dyDescent="0.25">
      <c r="E165" t="s">
        <v>19</v>
      </c>
    </row>
    <row r="166" spans="1:5" x14ac:dyDescent="0.25">
      <c r="E166" t="s">
        <v>256</v>
      </c>
    </row>
    <row r="167" spans="1:5" x14ac:dyDescent="0.25">
      <c r="A167" t="s">
        <v>472</v>
      </c>
      <c r="B167" t="s">
        <v>473</v>
      </c>
      <c r="C167" t="s">
        <v>374</v>
      </c>
      <c r="D167" t="s">
        <v>452</v>
      </c>
      <c r="E167" t="s">
        <v>10</v>
      </c>
    </row>
    <row r="168" spans="1:5" x14ac:dyDescent="0.25">
      <c r="E168" t="s">
        <v>376</v>
      </c>
    </row>
    <row r="169" spans="1:5" x14ac:dyDescent="0.25">
      <c r="E169" t="s">
        <v>53</v>
      </c>
    </row>
    <row r="170" spans="1:5" x14ac:dyDescent="0.25">
      <c r="E170" t="s">
        <v>378</v>
      </c>
    </row>
    <row r="171" spans="1:5" x14ac:dyDescent="0.25">
      <c r="E171" t="s">
        <v>316</v>
      </c>
    </row>
    <row r="172" spans="1:5" x14ac:dyDescent="0.25">
      <c r="E172" t="s">
        <v>143</v>
      </c>
    </row>
    <row r="173" spans="1:5" x14ac:dyDescent="0.25">
      <c r="E173" t="s">
        <v>320</v>
      </c>
    </row>
    <row r="174" spans="1:5" x14ac:dyDescent="0.25">
      <c r="E174" t="s">
        <v>380</v>
      </c>
    </row>
    <row r="175" spans="1:5" x14ac:dyDescent="0.25">
      <c r="E175" t="s">
        <v>25</v>
      </c>
    </row>
    <row r="176" spans="1:5" x14ac:dyDescent="0.25">
      <c r="E176" t="s">
        <v>27</v>
      </c>
    </row>
    <row r="177" spans="1:5" x14ac:dyDescent="0.25">
      <c r="E177" t="s">
        <v>145</v>
      </c>
    </row>
    <row r="178" spans="1:5" x14ac:dyDescent="0.25">
      <c r="E178" t="s">
        <v>147</v>
      </c>
    </row>
    <row r="179" spans="1:5" x14ac:dyDescent="0.25">
      <c r="E179" t="s">
        <v>372</v>
      </c>
    </row>
    <row r="180" spans="1:5" x14ac:dyDescent="0.25">
      <c r="E180" t="s">
        <v>29</v>
      </c>
    </row>
    <row r="181" spans="1:5" x14ac:dyDescent="0.25">
      <c r="E181" t="s">
        <v>42</v>
      </c>
    </row>
    <row r="182" spans="1:5" x14ac:dyDescent="0.25">
      <c r="E182" t="s">
        <v>17</v>
      </c>
    </row>
    <row r="183" spans="1:5" x14ac:dyDescent="0.25">
      <c r="E183" t="s">
        <v>19</v>
      </c>
    </row>
    <row r="184" spans="1:5" x14ac:dyDescent="0.25">
      <c r="E184" t="s">
        <v>256</v>
      </c>
    </row>
    <row r="185" spans="1:5" x14ac:dyDescent="0.25">
      <c r="A185" t="s">
        <v>474</v>
      </c>
      <c r="B185" t="s">
        <v>475</v>
      </c>
      <c r="C185" t="s">
        <v>374</v>
      </c>
      <c r="D185" t="s">
        <v>452</v>
      </c>
      <c r="E185" t="s">
        <v>10</v>
      </c>
    </row>
    <row r="186" spans="1:5" x14ac:dyDescent="0.25">
      <c r="E186" t="s">
        <v>376</v>
      </c>
    </row>
    <row r="187" spans="1:5" x14ac:dyDescent="0.25">
      <c r="E187" t="s">
        <v>53</v>
      </c>
    </row>
    <row r="188" spans="1:5" x14ac:dyDescent="0.25">
      <c r="E188" t="s">
        <v>378</v>
      </c>
    </row>
    <row r="189" spans="1:5" x14ac:dyDescent="0.25">
      <c r="E189" t="s">
        <v>316</v>
      </c>
    </row>
    <row r="190" spans="1:5" x14ac:dyDescent="0.25">
      <c r="E190" t="s">
        <v>143</v>
      </c>
    </row>
    <row r="191" spans="1:5" x14ac:dyDescent="0.25">
      <c r="E191" t="s">
        <v>320</v>
      </c>
    </row>
    <row r="192" spans="1:5" x14ac:dyDescent="0.25">
      <c r="E192" t="s">
        <v>380</v>
      </c>
    </row>
    <row r="193" spans="1:5" x14ac:dyDescent="0.25">
      <c r="E193" t="s">
        <v>25</v>
      </c>
    </row>
    <row r="194" spans="1:5" x14ac:dyDescent="0.25">
      <c r="E194" t="s">
        <v>27</v>
      </c>
    </row>
    <row r="195" spans="1:5" x14ac:dyDescent="0.25">
      <c r="E195" t="s">
        <v>145</v>
      </c>
    </row>
    <row r="196" spans="1:5" x14ac:dyDescent="0.25">
      <c r="E196" t="s">
        <v>147</v>
      </c>
    </row>
    <row r="197" spans="1:5" x14ac:dyDescent="0.25">
      <c r="E197" t="s">
        <v>372</v>
      </c>
    </row>
    <row r="198" spans="1:5" x14ac:dyDescent="0.25">
      <c r="E198" t="s">
        <v>29</v>
      </c>
    </row>
    <row r="199" spans="1:5" x14ac:dyDescent="0.25">
      <c r="E199" t="s">
        <v>42</v>
      </c>
    </row>
    <row r="200" spans="1:5" x14ac:dyDescent="0.25">
      <c r="E200" t="s">
        <v>17</v>
      </c>
    </row>
    <row r="201" spans="1:5" x14ac:dyDescent="0.25">
      <c r="E201" t="s">
        <v>19</v>
      </c>
    </row>
    <row r="202" spans="1:5" x14ac:dyDescent="0.25">
      <c r="E202" t="s">
        <v>256</v>
      </c>
    </row>
    <row r="203" spans="1:5" x14ac:dyDescent="0.25">
      <c r="A203" t="s">
        <v>472</v>
      </c>
      <c r="B203" t="s">
        <v>476</v>
      </c>
      <c r="C203" t="s">
        <v>374</v>
      </c>
      <c r="D203" t="s">
        <v>452</v>
      </c>
      <c r="E203" t="s">
        <v>10</v>
      </c>
    </row>
    <row r="204" spans="1:5" x14ac:dyDescent="0.25">
      <c r="E204" t="s">
        <v>376</v>
      </c>
    </row>
    <row r="205" spans="1:5" x14ac:dyDescent="0.25">
      <c r="E205" t="s">
        <v>53</v>
      </c>
    </row>
    <row r="206" spans="1:5" x14ac:dyDescent="0.25">
      <c r="E206" t="s">
        <v>378</v>
      </c>
    </row>
    <row r="207" spans="1:5" x14ac:dyDescent="0.25">
      <c r="E207" t="s">
        <v>316</v>
      </c>
    </row>
    <row r="208" spans="1:5" x14ac:dyDescent="0.25">
      <c r="E208" t="s">
        <v>143</v>
      </c>
    </row>
    <row r="209" spans="1:5" x14ac:dyDescent="0.25">
      <c r="E209" t="s">
        <v>320</v>
      </c>
    </row>
    <row r="210" spans="1:5" x14ac:dyDescent="0.25">
      <c r="E210" t="s">
        <v>380</v>
      </c>
    </row>
    <row r="211" spans="1:5" x14ac:dyDescent="0.25">
      <c r="E211" t="s">
        <v>25</v>
      </c>
    </row>
    <row r="212" spans="1:5" x14ac:dyDescent="0.25">
      <c r="E212" t="s">
        <v>27</v>
      </c>
    </row>
    <row r="213" spans="1:5" x14ac:dyDescent="0.25">
      <c r="E213" t="s">
        <v>145</v>
      </c>
    </row>
    <row r="214" spans="1:5" x14ac:dyDescent="0.25">
      <c r="E214" t="s">
        <v>147</v>
      </c>
    </row>
    <row r="215" spans="1:5" x14ac:dyDescent="0.25">
      <c r="E215" t="s">
        <v>372</v>
      </c>
    </row>
    <row r="216" spans="1:5" x14ac:dyDescent="0.25">
      <c r="E216" t="s">
        <v>29</v>
      </c>
    </row>
    <row r="217" spans="1:5" x14ac:dyDescent="0.25">
      <c r="E217" t="s">
        <v>42</v>
      </c>
    </row>
    <row r="218" spans="1:5" x14ac:dyDescent="0.25">
      <c r="E218" t="s">
        <v>17</v>
      </c>
    </row>
    <row r="219" spans="1:5" x14ac:dyDescent="0.25">
      <c r="E219" t="s">
        <v>19</v>
      </c>
    </row>
    <row r="220" spans="1:5" x14ac:dyDescent="0.25">
      <c r="E220" t="s">
        <v>256</v>
      </c>
    </row>
    <row r="221" spans="1:5" x14ac:dyDescent="0.25">
      <c r="A221" t="s">
        <v>477</v>
      </c>
      <c r="B221" t="s">
        <v>478</v>
      </c>
      <c r="C221" t="s">
        <v>95</v>
      </c>
      <c r="D221" t="s">
        <v>461</v>
      </c>
      <c r="E221" t="s">
        <v>10</v>
      </c>
    </row>
    <row r="222" spans="1:5" x14ac:dyDescent="0.25">
      <c r="E222" t="s">
        <v>53</v>
      </c>
    </row>
    <row r="223" spans="1:5" x14ac:dyDescent="0.25">
      <c r="E223" t="s">
        <v>260</v>
      </c>
    </row>
    <row r="224" spans="1:5" x14ac:dyDescent="0.25">
      <c r="E224" t="s">
        <v>55</v>
      </c>
    </row>
    <row r="225" spans="1:5" x14ac:dyDescent="0.25">
      <c r="E225" t="s">
        <v>25</v>
      </c>
    </row>
    <row r="226" spans="1:5" x14ac:dyDescent="0.25">
      <c r="E226" t="s">
        <v>27</v>
      </c>
    </row>
    <row r="227" spans="1:5" x14ac:dyDescent="0.25">
      <c r="E227" t="s">
        <v>29</v>
      </c>
    </row>
    <row r="228" spans="1:5" x14ac:dyDescent="0.25">
      <c r="E228" t="s">
        <v>42</v>
      </c>
    </row>
    <row r="229" spans="1:5" x14ac:dyDescent="0.25">
      <c r="E229" t="s">
        <v>17</v>
      </c>
    </row>
    <row r="230" spans="1:5" x14ac:dyDescent="0.25">
      <c r="E230" t="s">
        <v>19</v>
      </c>
    </row>
    <row r="231" spans="1:5" x14ac:dyDescent="0.25">
      <c r="A231" t="s">
        <v>479</v>
      </c>
      <c r="B231" t="s">
        <v>480</v>
      </c>
      <c r="C231" t="s">
        <v>23</v>
      </c>
      <c r="D231" t="s">
        <v>481</v>
      </c>
      <c r="E231" t="s">
        <v>10</v>
      </c>
    </row>
    <row r="232" spans="1:5" x14ac:dyDescent="0.25">
      <c r="E232" t="s">
        <v>53</v>
      </c>
    </row>
    <row r="233" spans="1:5" x14ac:dyDescent="0.25">
      <c r="E233" t="s">
        <v>55</v>
      </c>
    </row>
    <row r="234" spans="1:5" x14ac:dyDescent="0.25">
      <c r="E234" t="s">
        <v>25</v>
      </c>
    </row>
    <row r="235" spans="1:5" x14ac:dyDescent="0.25">
      <c r="E235" t="s">
        <v>27</v>
      </c>
    </row>
    <row r="236" spans="1:5" x14ac:dyDescent="0.25">
      <c r="E236" t="s">
        <v>29</v>
      </c>
    </row>
    <row r="237" spans="1:5" x14ac:dyDescent="0.25">
      <c r="E237" t="s">
        <v>42</v>
      </c>
    </row>
    <row r="238" spans="1:5" x14ac:dyDescent="0.25">
      <c r="E238" t="s">
        <v>14</v>
      </c>
    </row>
    <row r="239" spans="1:5" x14ac:dyDescent="0.25">
      <c r="E239" t="s">
        <v>17</v>
      </c>
    </row>
    <row r="240" spans="1:5" x14ac:dyDescent="0.25">
      <c r="E240" t="s">
        <v>151</v>
      </c>
    </row>
    <row r="241" spans="1:5" x14ac:dyDescent="0.25">
      <c r="E241" t="s">
        <v>291</v>
      </c>
    </row>
    <row r="242" spans="1:5" x14ac:dyDescent="0.25">
      <c r="E242" t="s">
        <v>19</v>
      </c>
    </row>
    <row r="243" spans="1:5" x14ac:dyDescent="0.25">
      <c r="E243" t="s">
        <v>256</v>
      </c>
    </row>
    <row r="244" spans="1:5" x14ac:dyDescent="0.25">
      <c r="A244" t="s">
        <v>447</v>
      </c>
      <c r="B244" t="s">
        <v>482</v>
      </c>
      <c r="C244" t="s">
        <v>95</v>
      </c>
      <c r="D244" t="s">
        <v>483</v>
      </c>
      <c r="E244" t="s">
        <v>10</v>
      </c>
    </row>
    <row r="245" spans="1:5" x14ac:dyDescent="0.25">
      <c r="E245" t="s">
        <v>14</v>
      </c>
    </row>
    <row r="246" spans="1:5" x14ac:dyDescent="0.25">
      <c r="E246" t="s">
        <v>17</v>
      </c>
    </row>
    <row r="247" spans="1:5" x14ac:dyDescent="0.25">
      <c r="E247" t="s">
        <v>19</v>
      </c>
    </row>
    <row r="248" spans="1:5" x14ac:dyDescent="0.25">
      <c r="A248" t="s">
        <v>484</v>
      </c>
      <c r="B248" t="s">
        <v>485</v>
      </c>
      <c r="C248" t="s">
        <v>23</v>
      </c>
      <c r="D248" t="s">
        <v>468</v>
      </c>
      <c r="E248" t="s">
        <v>10</v>
      </c>
    </row>
    <row r="249" spans="1:5" x14ac:dyDescent="0.25">
      <c r="E249" t="s">
        <v>53</v>
      </c>
    </row>
    <row r="250" spans="1:5" x14ac:dyDescent="0.25">
      <c r="E250" t="s">
        <v>25</v>
      </c>
    </row>
    <row r="251" spans="1:5" x14ac:dyDescent="0.25">
      <c r="E251" t="s">
        <v>27</v>
      </c>
    </row>
    <row r="252" spans="1:5" x14ac:dyDescent="0.25">
      <c r="E252" t="s">
        <v>29</v>
      </c>
    </row>
    <row r="253" spans="1:5" x14ac:dyDescent="0.25">
      <c r="E253" t="s">
        <v>14</v>
      </c>
    </row>
    <row r="254" spans="1:5" x14ac:dyDescent="0.25">
      <c r="E254" t="s">
        <v>17</v>
      </c>
    </row>
    <row r="255" spans="1:5" x14ac:dyDescent="0.25">
      <c r="E255" t="s">
        <v>19</v>
      </c>
    </row>
    <row r="256" spans="1:5" x14ac:dyDescent="0.25">
      <c r="E256" t="s">
        <v>256</v>
      </c>
    </row>
    <row r="257" spans="1:5" x14ac:dyDescent="0.25">
      <c r="A257" t="s">
        <v>486</v>
      </c>
      <c r="B257" t="s">
        <v>487</v>
      </c>
      <c r="C257" t="s">
        <v>95</v>
      </c>
      <c r="D257" t="s">
        <v>488</v>
      </c>
      <c r="E257" t="s">
        <v>10</v>
      </c>
    </row>
    <row r="258" spans="1:5" x14ac:dyDescent="0.25">
      <c r="E258" t="s">
        <v>53</v>
      </c>
    </row>
    <row r="259" spans="1:5" x14ac:dyDescent="0.25">
      <c r="E259" t="s">
        <v>260</v>
      </c>
    </row>
    <row r="260" spans="1:5" x14ac:dyDescent="0.25">
      <c r="E260" t="s">
        <v>55</v>
      </c>
    </row>
    <row r="261" spans="1:5" x14ac:dyDescent="0.25">
      <c r="E261" t="s">
        <v>25</v>
      </c>
    </row>
    <row r="262" spans="1:5" x14ac:dyDescent="0.25">
      <c r="E262" t="s">
        <v>27</v>
      </c>
    </row>
    <row r="263" spans="1:5" x14ac:dyDescent="0.25">
      <c r="E263" t="s">
        <v>29</v>
      </c>
    </row>
    <row r="264" spans="1:5" x14ac:dyDescent="0.25">
      <c r="E264" t="s">
        <v>42</v>
      </c>
    </row>
    <row r="265" spans="1:5" x14ac:dyDescent="0.25">
      <c r="E265" t="s">
        <v>17</v>
      </c>
    </row>
    <row r="266" spans="1:5" x14ac:dyDescent="0.25">
      <c r="E266" t="s">
        <v>19</v>
      </c>
    </row>
    <row r="267" spans="1:5" x14ac:dyDescent="0.25">
      <c r="A267" t="s">
        <v>489</v>
      </c>
      <c r="B267" t="s">
        <v>490</v>
      </c>
      <c r="C267" t="s">
        <v>23</v>
      </c>
      <c r="D267" t="s">
        <v>491</v>
      </c>
      <c r="E267" t="s">
        <v>10</v>
      </c>
    </row>
    <row r="268" spans="1:5" x14ac:dyDescent="0.25">
      <c r="E268" t="s">
        <v>53</v>
      </c>
    </row>
    <row r="269" spans="1:5" x14ac:dyDescent="0.25">
      <c r="E269" t="s">
        <v>55</v>
      </c>
    </row>
    <row r="270" spans="1:5" x14ac:dyDescent="0.25">
      <c r="E270" t="s">
        <v>25</v>
      </c>
    </row>
    <row r="271" spans="1:5" x14ac:dyDescent="0.25">
      <c r="E271" t="s">
        <v>27</v>
      </c>
    </row>
    <row r="272" spans="1:5" x14ac:dyDescent="0.25">
      <c r="E272" t="s">
        <v>29</v>
      </c>
    </row>
    <row r="273" spans="1:5" x14ac:dyDescent="0.25">
      <c r="E273" t="s">
        <v>42</v>
      </c>
    </row>
    <row r="274" spans="1:5" x14ac:dyDescent="0.25">
      <c r="E274" t="s">
        <v>14</v>
      </c>
    </row>
    <row r="275" spans="1:5" x14ac:dyDescent="0.25">
      <c r="E275" t="s">
        <v>17</v>
      </c>
    </row>
    <row r="276" spans="1:5" x14ac:dyDescent="0.25">
      <c r="E276" t="s">
        <v>151</v>
      </c>
    </row>
    <row r="277" spans="1:5" x14ac:dyDescent="0.25">
      <c r="E277" t="s">
        <v>211</v>
      </c>
    </row>
    <row r="278" spans="1:5" x14ac:dyDescent="0.25">
      <c r="E278" t="s">
        <v>19</v>
      </c>
    </row>
    <row r="279" spans="1:5" x14ac:dyDescent="0.25">
      <c r="E279" t="s">
        <v>256</v>
      </c>
    </row>
    <row r="280" spans="1:5" x14ac:dyDescent="0.25">
      <c r="A280" t="s">
        <v>492</v>
      </c>
      <c r="B280" t="s">
        <v>493</v>
      </c>
      <c r="C280" t="s">
        <v>285</v>
      </c>
      <c r="D280" t="s">
        <v>471</v>
      </c>
      <c r="E280" t="s">
        <v>10</v>
      </c>
    </row>
    <row r="281" spans="1:5" x14ac:dyDescent="0.25">
      <c r="E281" t="s">
        <v>53</v>
      </c>
    </row>
    <row r="282" spans="1:5" x14ac:dyDescent="0.25">
      <c r="E282" t="s">
        <v>143</v>
      </c>
    </row>
    <row r="283" spans="1:5" x14ac:dyDescent="0.25">
      <c r="E283" t="s">
        <v>260</v>
      </c>
    </row>
    <row r="284" spans="1:5" x14ac:dyDescent="0.25">
      <c r="E284" t="s">
        <v>55</v>
      </c>
    </row>
    <row r="285" spans="1:5" x14ac:dyDescent="0.25">
      <c r="E285" t="s">
        <v>25</v>
      </c>
    </row>
    <row r="286" spans="1:5" x14ac:dyDescent="0.25">
      <c r="E286" t="s">
        <v>27</v>
      </c>
    </row>
    <row r="287" spans="1:5" x14ac:dyDescent="0.25">
      <c r="E287" t="s">
        <v>29</v>
      </c>
    </row>
    <row r="288" spans="1:5" x14ac:dyDescent="0.25">
      <c r="E288" t="s">
        <v>42</v>
      </c>
    </row>
    <row r="289" spans="1:5" x14ac:dyDescent="0.25">
      <c r="E289" t="s">
        <v>14</v>
      </c>
    </row>
    <row r="290" spans="1:5" x14ac:dyDescent="0.25">
      <c r="E290" t="s">
        <v>17</v>
      </c>
    </row>
    <row r="291" spans="1:5" x14ac:dyDescent="0.25">
      <c r="E291" t="s">
        <v>19</v>
      </c>
    </row>
    <row r="292" spans="1:5" x14ac:dyDescent="0.25">
      <c r="E292" t="s">
        <v>256</v>
      </c>
    </row>
    <row r="293" spans="1:5" x14ac:dyDescent="0.25">
      <c r="A293" t="s">
        <v>494</v>
      </c>
      <c r="B293" t="s">
        <v>495</v>
      </c>
      <c r="C293" t="s">
        <v>496</v>
      </c>
      <c r="D293" t="s">
        <v>497</v>
      </c>
      <c r="E293" t="s">
        <v>10</v>
      </c>
    </row>
    <row r="294" spans="1:5" x14ac:dyDescent="0.25">
      <c r="E294" t="s">
        <v>53</v>
      </c>
    </row>
    <row r="295" spans="1:5" x14ac:dyDescent="0.25">
      <c r="E295" t="s">
        <v>143</v>
      </c>
    </row>
    <row r="296" spans="1:5" x14ac:dyDescent="0.25">
      <c r="E296" t="s">
        <v>55</v>
      </c>
    </row>
    <row r="297" spans="1:5" x14ac:dyDescent="0.25">
      <c r="E297" t="s">
        <v>25</v>
      </c>
    </row>
    <row r="298" spans="1:5" x14ac:dyDescent="0.25">
      <c r="E298" t="s">
        <v>27</v>
      </c>
    </row>
    <row r="299" spans="1:5" x14ac:dyDescent="0.25">
      <c r="E299" t="s">
        <v>147</v>
      </c>
    </row>
    <row r="300" spans="1:5" x14ac:dyDescent="0.25">
      <c r="E300" t="s">
        <v>149</v>
      </c>
    </row>
    <row r="301" spans="1:5" x14ac:dyDescent="0.25">
      <c r="E301" t="s">
        <v>29</v>
      </c>
    </row>
    <row r="302" spans="1:5" x14ac:dyDescent="0.25">
      <c r="E302" t="s">
        <v>42</v>
      </c>
    </row>
    <row r="303" spans="1:5" x14ac:dyDescent="0.25">
      <c r="E303" t="s">
        <v>14</v>
      </c>
    </row>
    <row r="304" spans="1:5" x14ac:dyDescent="0.25">
      <c r="E304" t="s">
        <v>17</v>
      </c>
    </row>
    <row r="305" spans="1:5" x14ac:dyDescent="0.25">
      <c r="E305" t="s">
        <v>151</v>
      </c>
    </row>
    <row r="306" spans="1:5" x14ac:dyDescent="0.25">
      <c r="E306" t="s">
        <v>211</v>
      </c>
    </row>
    <row r="307" spans="1:5" x14ac:dyDescent="0.25">
      <c r="E307" t="s">
        <v>19</v>
      </c>
    </row>
    <row r="308" spans="1:5" x14ac:dyDescent="0.25">
      <c r="E308" t="s">
        <v>256</v>
      </c>
    </row>
    <row r="309" spans="1:5" x14ac:dyDescent="0.25">
      <c r="A309" t="s">
        <v>498</v>
      </c>
      <c r="B309" t="s">
        <v>499</v>
      </c>
      <c r="C309" t="s">
        <v>23</v>
      </c>
      <c r="D309" t="s">
        <v>458</v>
      </c>
      <c r="E309" t="s">
        <v>10</v>
      </c>
    </row>
    <row r="310" spans="1:5" x14ac:dyDescent="0.25">
      <c r="E310" t="s">
        <v>352</v>
      </c>
    </row>
    <row r="311" spans="1:5" x14ac:dyDescent="0.25">
      <c r="E311" t="s">
        <v>53</v>
      </c>
    </row>
    <row r="312" spans="1:5" x14ac:dyDescent="0.25">
      <c r="E312" t="s">
        <v>143</v>
      </c>
    </row>
    <row r="313" spans="1:5" x14ac:dyDescent="0.25">
      <c r="E313" t="s">
        <v>320</v>
      </c>
    </row>
    <row r="314" spans="1:5" x14ac:dyDescent="0.25">
      <c r="E314" t="s">
        <v>25</v>
      </c>
    </row>
    <row r="315" spans="1:5" x14ac:dyDescent="0.25">
      <c r="E315" t="s">
        <v>27</v>
      </c>
    </row>
    <row r="316" spans="1:5" x14ac:dyDescent="0.25">
      <c r="E316" t="s">
        <v>372</v>
      </c>
    </row>
    <row r="317" spans="1:5" x14ac:dyDescent="0.25">
      <c r="E317" t="s">
        <v>29</v>
      </c>
    </row>
    <row r="318" spans="1:5" x14ac:dyDescent="0.25">
      <c r="E318" t="s">
        <v>42</v>
      </c>
    </row>
    <row r="319" spans="1:5" x14ac:dyDescent="0.25">
      <c r="E319" t="s">
        <v>14</v>
      </c>
    </row>
    <row r="320" spans="1:5" x14ac:dyDescent="0.25">
      <c r="E320" t="s">
        <v>17</v>
      </c>
    </row>
    <row r="321" spans="1:5" x14ac:dyDescent="0.25">
      <c r="E321" t="s">
        <v>19</v>
      </c>
    </row>
    <row r="322" spans="1:5" x14ac:dyDescent="0.25">
      <c r="E322" t="s">
        <v>256</v>
      </c>
    </row>
    <row r="323" spans="1:5" x14ac:dyDescent="0.25">
      <c r="A323" t="s">
        <v>500</v>
      </c>
      <c r="B323" t="s">
        <v>501</v>
      </c>
      <c r="C323" t="s">
        <v>95</v>
      </c>
      <c r="D323" t="s">
        <v>502</v>
      </c>
      <c r="E323" t="s">
        <v>10</v>
      </c>
    </row>
    <row r="324" spans="1:5" x14ac:dyDescent="0.25">
      <c r="E324" t="s">
        <v>53</v>
      </c>
    </row>
    <row r="325" spans="1:5" x14ac:dyDescent="0.25">
      <c r="E325" t="s">
        <v>25</v>
      </c>
    </row>
    <row r="326" spans="1:5" x14ac:dyDescent="0.25">
      <c r="E326" t="s">
        <v>27</v>
      </c>
    </row>
    <row r="327" spans="1:5" x14ac:dyDescent="0.25">
      <c r="E327" t="s">
        <v>29</v>
      </c>
    </row>
    <row r="328" spans="1:5" x14ac:dyDescent="0.25">
      <c r="E328" t="s">
        <v>14</v>
      </c>
    </row>
    <row r="329" spans="1:5" x14ac:dyDescent="0.25">
      <c r="E329" t="s">
        <v>17</v>
      </c>
    </row>
    <row r="330" spans="1:5" x14ac:dyDescent="0.25">
      <c r="E330" t="s">
        <v>19</v>
      </c>
    </row>
    <row r="331" spans="1:5" x14ac:dyDescent="0.25">
      <c r="E331" t="s">
        <v>256</v>
      </c>
    </row>
    <row r="332" spans="1:5" x14ac:dyDescent="0.25">
      <c r="A332" t="s">
        <v>503</v>
      </c>
      <c r="B332" t="s">
        <v>504</v>
      </c>
      <c r="C332" t="s">
        <v>374</v>
      </c>
      <c r="D332" t="s">
        <v>458</v>
      </c>
      <c r="E332" t="s">
        <v>10</v>
      </c>
    </row>
    <row r="333" spans="1:5" x14ac:dyDescent="0.25">
      <c r="E333" t="s">
        <v>376</v>
      </c>
    </row>
    <row r="334" spans="1:5" x14ac:dyDescent="0.25">
      <c r="E334" t="s">
        <v>53</v>
      </c>
    </row>
    <row r="335" spans="1:5" x14ac:dyDescent="0.25">
      <c r="E335" t="s">
        <v>378</v>
      </c>
    </row>
    <row r="336" spans="1:5" x14ac:dyDescent="0.25">
      <c r="E336" t="s">
        <v>316</v>
      </c>
    </row>
    <row r="337" spans="1:5" x14ac:dyDescent="0.25">
      <c r="E337" t="s">
        <v>143</v>
      </c>
    </row>
    <row r="338" spans="1:5" x14ac:dyDescent="0.25">
      <c r="E338" t="s">
        <v>320</v>
      </c>
    </row>
    <row r="339" spans="1:5" x14ac:dyDescent="0.25">
      <c r="E339" t="s">
        <v>380</v>
      </c>
    </row>
    <row r="340" spans="1:5" x14ac:dyDescent="0.25">
      <c r="E340" t="s">
        <v>25</v>
      </c>
    </row>
    <row r="341" spans="1:5" x14ac:dyDescent="0.25">
      <c r="E341" t="s">
        <v>27</v>
      </c>
    </row>
    <row r="342" spans="1:5" x14ac:dyDescent="0.25">
      <c r="E342" t="s">
        <v>145</v>
      </c>
    </row>
    <row r="343" spans="1:5" x14ac:dyDescent="0.25">
      <c r="E343" t="s">
        <v>147</v>
      </c>
    </row>
    <row r="344" spans="1:5" x14ac:dyDescent="0.25">
      <c r="E344" t="s">
        <v>372</v>
      </c>
    </row>
    <row r="345" spans="1:5" x14ac:dyDescent="0.25">
      <c r="E345" t="s">
        <v>29</v>
      </c>
    </row>
    <row r="346" spans="1:5" x14ac:dyDescent="0.25">
      <c r="E346" t="s">
        <v>42</v>
      </c>
    </row>
    <row r="347" spans="1:5" x14ac:dyDescent="0.25">
      <c r="E347" t="s">
        <v>17</v>
      </c>
    </row>
    <row r="348" spans="1:5" x14ac:dyDescent="0.25">
      <c r="E348" t="s">
        <v>19</v>
      </c>
    </row>
    <row r="349" spans="1:5" x14ac:dyDescent="0.25">
      <c r="E349" t="s">
        <v>256</v>
      </c>
    </row>
    <row r="350" spans="1:5" x14ac:dyDescent="0.25">
      <c r="A350" t="s">
        <v>505</v>
      </c>
      <c r="B350" t="s">
        <v>506</v>
      </c>
      <c r="C350" t="s">
        <v>94</v>
      </c>
      <c r="D350" t="s">
        <v>507</v>
      </c>
      <c r="E350" t="s">
        <v>10</v>
      </c>
    </row>
    <row r="351" spans="1:5" x14ac:dyDescent="0.25">
      <c r="E351" t="s">
        <v>14</v>
      </c>
    </row>
    <row r="352" spans="1:5" x14ac:dyDescent="0.25">
      <c r="E352" t="s">
        <v>17</v>
      </c>
    </row>
    <row r="353" spans="1:5" x14ac:dyDescent="0.25">
      <c r="E353" t="s">
        <v>19</v>
      </c>
    </row>
    <row r="354" spans="1:5" x14ac:dyDescent="0.25">
      <c r="A354" t="s">
        <v>508</v>
      </c>
      <c r="B354" t="s">
        <v>509</v>
      </c>
      <c r="C354" t="s">
        <v>95</v>
      </c>
      <c r="D354" t="s">
        <v>510</v>
      </c>
      <c r="E354" t="s">
        <v>10</v>
      </c>
    </row>
    <row r="355" spans="1:5" x14ac:dyDescent="0.25">
      <c r="E355" t="s">
        <v>53</v>
      </c>
    </row>
    <row r="356" spans="1:5" x14ac:dyDescent="0.25">
      <c r="E356" t="s">
        <v>260</v>
      </c>
    </row>
    <row r="357" spans="1:5" x14ac:dyDescent="0.25">
      <c r="E357" t="s">
        <v>55</v>
      </c>
    </row>
    <row r="358" spans="1:5" x14ac:dyDescent="0.25">
      <c r="E358" t="s">
        <v>25</v>
      </c>
    </row>
    <row r="359" spans="1:5" x14ac:dyDescent="0.25">
      <c r="E359" t="s">
        <v>27</v>
      </c>
    </row>
    <row r="360" spans="1:5" x14ac:dyDescent="0.25">
      <c r="E360" t="s">
        <v>29</v>
      </c>
    </row>
    <row r="361" spans="1:5" x14ac:dyDescent="0.25">
      <c r="E361" t="s">
        <v>42</v>
      </c>
    </row>
    <row r="362" spans="1:5" x14ac:dyDescent="0.25">
      <c r="E362" t="s">
        <v>17</v>
      </c>
    </row>
    <row r="363" spans="1:5" x14ac:dyDescent="0.25">
      <c r="E363" t="s">
        <v>19</v>
      </c>
    </row>
    <row r="364" spans="1:5" x14ac:dyDescent="0.25">
      <c r="A364" t="s">
        <v>511</v>
      </c>
      <c r="B364" t="s">
        <v>512</v>
      </c>
      <c r="C364" t="s">
        <v>94</v>
      </c>
      <c r="D364" t="s">
        <v>446</v>
      </c>
      <c r="E364" t="s">
        <v>10</v>
      </c>
    </row>
    <row r="365" spans="1:5" x14ac:dyDescent="0.25">
      <c r="E365" t="s">
        <v>14</v>
      </c>
    </row>
    <row r="366" spans="1:5" x14ac:dyDescent="0.25">
      <c r="E366" t="s">
        <v>17</v>
      </c>
    </row>
    <row r="367" spans="1:5" x14ac:dyDescent="0.25">
      <c r="E367" t="s">
        <v>19</v>
      </c>
    </row>
    <row r="368" spans="1:5" x14ac:dyDescent="0.25">
      <c r="A368" t="s">
        <v>513</v>
      </c>
      <c r="B368" t="s">
        <v>514</v>
      </c>
      <c r="C368" t="s">
        <v>95</v>
      </c>
      <c r="D368" t="s">
        <v>515</v>
      </c>
      <c r="E368" t="s">
        <v>10</v>
      </c>
    </row>
    <row r="369" spans="1:5" x14ac:dyDescent="0.25">
      <c r="E369" t="s">
        <v>14</v>
      </c>
    </row>
    <row r="370" spans="1:5" x14ac:dyDescent="0.25">
      <c r="E370" t="s">
        <v>17</v>
      </c>
    </row>
    <row r="371" spans="1:5" x14ac:dyDescent="0.25">
      <c r="E371" t="s">
        <v>19</v>
      </c>
    </row>
    <row r="372" spans="1:5" x14ac:dyDescent="0.25">
      <c r="A372" t="s">
        <v>516</v>
      </c>
      <c r="B372" t="s">
        <v>517</v>
      </c>
      <c r="C372" t="s">
        <v>95</v>
      </c>
      <c r="D372" t="s">
        <v>538</v>
      </c>
      <c r="E372" t="s">
        <v>10</v>
      </c>
    </row>
    <row r="373" spans="1:5" x14ac:dyDescent="0.25">
      <c r="E373" t="s">
        <v>53</v>
      </c>
    </row>
    <row r="374" spans="1:5" x14ac:dyDescent="0.25">
      <c r="E374" t="s">
        <v>25</v>
      </c>
    </row>
    <row r="375" spans="1:5" x14ac:dyDescent="0.25">
      <c r="E375" t="s">
        <v>27</v>
      </c>
    </row>
    <row r="376" spans="1:5" x14ac:dyDescent="0.25">
      <c r="E376" t="s">
        <v>29</v>
      </c>
    </row>
    <row r="377" spans="1:5" x14ac:dyDescent="0.25">
      <c r="E377" t="s">
        <v>14</v>
      </c>
    </row>
    <row r="378" spans="1:5" x14ac:dyDescent="0.25">
      <c r="E378" t="s">
        <v>17</v>
      </c>
    </row>
    <row r="379" spans="1:5" x14ac:dyDescent="0.25">
      <c r="E379" t="s">
        <v>19</v>
      </c>
    </row>
    <row r="380" spans="1:5" x14ac:dyDescent="0.25">
      <c r="E380" t="s">
        <v>256</v>
      </c>
    </row>
    <row r="381" spans="1:5" x14ac:dyDescent="0.25">
      <c r="A381" t="s">
        <v>519</v>
      </c>
      <c r="B381" t="s">
        <v>520</v>
      </c>
      <c r="C381" t="s">
        <v>95</v>
      </c>
      <c r="D381" t="s">
        <v>539</v>
      </c>
      <c r="E381" t="s">
        <v>10</v>
      </c>
    </row>
    <row r="382" spans="1:5" x14ac:dyDescent="0.25">
      <c r="E382" t="s">
        <v>53</v>
      </c>
    </row>
    <row r="383" spans="1:5" x14ac:dyDescent="0.25">
      <c r="E383" t="s">
        <v>25</v>
      </c>
    </row>
    <row r="384" spans="1:5" x14ac:dyDescent="0.25">
      <c r="E384" t="s">
        <v>27</v>
      </c>
    </row>
    <row r="385" spans="1:5" x14ac:dyDescent="0.25">
      <c r="E385" t="s">
        <v>29</v>
      </c>
    </row>
    <row r="386" spans="1:5" x14ac:dyDescent="0.25">
      <c r="E386" t="s">
        <v>14</v>
      </c>
    </row>
    <row r="387" spans="1:5" x14ac:dyDescent="0.25">
      <c r="E387" t="s">
        <v>17</v>
      </c>
    </row>
    <row r="388" spans="1:5" x14ac:dyDescent="0.25">
      <c r="E388" t="s">
        <v>19</v>
      </c>
    </row>
    <row r="389" spans="1:5" x14ac:dyDescent="0.25">
      <c r="E389" t="s">
        <v>256</v>
      </c>
    </row>
    <row r="390" spans="1:5" x14ac:dyDescent="0.25">
      <c r="A390" t="s">
        <v>522</v>
      </c>
      <c r="B390" t="s">
        <v>523</v>
      </c>
      <c r="C390" t="s">
        <v>108</v>
      </c>
      <c r="D390" t="s">
        <v>510</v>
      </c>
      <c r="E390" t="s">
        <v>10</v>
      </c>
    </row>
    <row r="391" spans="1:5" x14ac:dyDescent="0.25">
      <c r="E391" t="s">
        <v>53</v>
      </c>
    </row>
    <row r="392" spans="1:5" x14ac:dyDescent="0.25">
      <c r="E392" t="s">
        <v>260</v>
      </c>
    </row>
    <row r="393" spans="1:5" x14ac:dyDescent="0.25">
      <c r="E393" t="s">
        <v>55</v>
      </c>
    </row>
    <row r="394" spans="1:5" x14ac:dyDescent="0.25">
      <c r="E394" t="s">
        <v>25</v>
      </c>
    </row>
    <row r="395" spans="1:5" x14ac:dyDescent="0.25">
      <c r="E395" t="s">
        <v>27</v>
      </c>
    </row>
    <row r="396" spans="1:5" x14ac:dyDescent="0.25">
      <c r="E396" t="s">
        <v>29</v>
      </c>
    </row>
    <row r="397" spans="1:5" x14ac:dyDescent="0.25">
      <c r="E397" t="s">
        <v>42</v>
      </c>
    </row>
    <row r="398" spans="1:5" x14ac:dyDescent="0.25">
      <c r="E398" t="s">
        <v>17</v>
      </c>
    </row>
    <row r="399" spans="1:5" x14ac:dyDescent="0.25">
      <c r="E399" t="s">
        <v>19</v>
      </c>
    </row>
    <row r="400" spans="1:5" x14ac:dyDescent="0.25">
      <c r="A400" t="s">
        <v>524</v>
      </c>
      <c r="B400" t="s">
        <v>525</v>
      </c>
      <c r="C400" t="s">
        <v>23</v>
      </c>
      <c r="D400" t="s">
        <v>526</v>
      </c>
      <c r="E400" t="s">
        <v>10</v>
      </c>
    </row>
    <row r="401" spans="1:5" x14ac:dyDescent="0.25">
      <c r="E401" t="s">
        <v>53</v>
      </c>
    </row>
    <row r="402" spans="1:5" x14ac:dyDescent="0.25">
      <c r="E402" t="s">
        <v>55</v>
      </c>
    </row>
    <row r="403" spans="1:5" x14ac:dyDescent="0.25">
      <c r="E403" t="s">
        <v>25</v>
      </c>
    </row>
    <row r="404" spans="1:5" x14ac:dyDescent="0.25">
      <c r="E404" t="s">
        <v>27</v>
      </c>
    </row>
    <row r="405" spans="1:5" x14ac:dyDescent="0.25">
      <c r="E405" t="s">
        <v>29</v>
      </c>
    </row>
    <row r="406" spans="1:5" x14ac:dyDescent="0.25">
      <c r="E406" t="s">
        <v>42</v>
      </c>
    </row>
    <row r="407" spans="1:5" x14ac:dyDescent="0.25">
      <c r="E407" t="s">
        <v>14</v>
      </c>
    </row>
    <row r="408" spans="1:5" x14ac:dyDescent="0.25">
      <c r="E408" t="s">
        <v>17</v>
      </c>
    </row>
    <row r="409" spans="1:5" x14ac:dyDescent="0.25">
      <c r="E409" t="s">
        <v>151</v>
      </c>
    </row>
    <row r="410" spans="1:5" x14ac:dyDescent="0.25">
      <c r="E410" t="s">
        <v>291</v>
      </c>
    </row>
    <row r="411" spans="1:5" x14ac:dyDescent="0.25">
      <c r="E411" t="s">
        <v>19</v>
      </c>
    </row>
    <row r="412" spans="1:5" x14ac:dyDescent="0.25">
      <c r="E412" t="s">
        <v>256</v>
      </c>
    </row>
    <row r="413" spans="1:5" x14ac:dyDescent="0.25">
      <c r="A413" t="s">
        <v>527</v>
      </c>
      <c r="B413" t="s">
        <v>528</v>
      </c>
      <c r="C413" t="s">
        <v>382</v>
      </c>
      <c r="D413" t="s">
        <v>529</v>
      </c>
      <c r="E413" t="s">
        <v>10</v>
      </c>
    </row>
    <row r="414" spans="1:5" x14ac:dyDescent="0.25">
      <c r="E414" t="s">
        <v>376</v>
      </c>
    </row>
    <row r="415" spans="1:5" x14ac:dyDescent="0.25">
      <c r="E415" t="s">
        <v>391</v>
      </c>
    </row>
    <row r="416" spans="1:5" x14ac:dyDescent="0.25">
      <c r="E416" t="s">
        <v>53</v>
      </c>
    </row>
    <row r="417" spans="5:5" x14ac:dyDescent="0.25">
      <c r="E417" t="s">
        <v>378</v>
      </c>
    </row>
    <row r="418" spans="5:5" x14ac:dyDescent="0.25">
      <c r="E418" t="s">
        <v>141</v>
      </c>
    </row>
    <row r="419" spans="5:5" x14ac:dyDescent="0.25">
      <c r="E419" t="s">
        <v>316</v>
      </c>
    </row>
    <row r="420" spans="5:5" x14ac:dyDescent="0.25">
      <c r="E420" t="s">
        <v>143</v>
      </c>
    </row>
    <row r="421" spans="5:5" x14ac:dyDescent="0.25">
      <c r="E421" t="s">
        <v>320</v>
      </c>
    </row>
    <row r="422" spans="5:5" x14ac:dyDescent="0.25">
      <c r="E422" t="s">
        <v>260</v>
      </c>
    </row>
    <row r="423" spans="5:5" x14ac:dyDescent="0.25">
      <c r="E423" t="s">
        <v>384</v>
      </c>
    </row>
    <row r="424" spans="5:5" x14ac:dyDescent="0.25">
      <c r="E424" t="s">
        <v>55</v>
      </c>
    </row>
    <row r="425" spans="5:5" x14ac:dyDescent="0.25">
      <c r="E425" t="s">
        <v>380</v>
      </c>
    </row>
    <row r="426" spans="5:5" x14ac:dyDescent="0.25">
      <c r="E426" t="s">
        <v>398</v>
      </c>
    </row>
    <row r="427" spans="5:5" x14ac:dyDescent="0.25">
      <c r="E427" t="s">
        <v>400</v>
      </c>
    </row>
    <row r="428" spans="5:5" x14ac:dyDescent="0.25">
      <c r="E428" t="s">
        <v>27</v>
      </c>
    </row>
    <row r="429" spans="5:5" x14ac:dyDescent="0.25">
      <c r="E429" t="s">
        <v>29</v>
      </c>
    </row>
    <row r="430" spans="5:5" x14ac:dyDescent="0.25">
      <c r="E430" t="s">
        <v>42</v>
      </c>
    </row>
    <row r="431" spans="5:5" x14ac:dyDescent="0.25">
      <c r="E431" t="s">
        <v>14</v>
      </c>
    </row>
    <row r="432" spans="5:5" x14ac:dyDescent="0.25">
      <c r="E432" t="s">
        <v>17</v>
      </c>
    </row>
    <row r="433" spans="1:5" x14ac:dyDescent="0.25">
      <c r="E433" t="s">
        <v>19</v>
      </c>
    </row>
    <row r="434" spans="1:5" x14ac:dyDescent="0.25">
      <c r="E434" t="s">
        <v>256</v>
      </c>
    </row>
    <row r="435" spans="1:5" x14ac:dyDescent="0.25">
      <c r="A435" t="s">
        <v>530</v>
      </c>
      <c r="B435" t="s">
        <v>531</v>
      </c>
      <c r="C435" t="s">
        <v>95</v>
      </c>
      <c r="D435" t="s">
        <v>461</v>
      </c>
      <c r="E435" t="s">
        <v>10</v>
      </c>
    </row>
    <row r="436" spans="1:5" x14ac:dyDescent="0.25">
      <c r="E436" t="s">
        <v>53</v>
      </c>
    </row>
    <row r="437" spans="1:5" x14ac:dyDescent="0.25">
      <c r="E437" t="s">
        <v>260</v>
      </c>
    </row>
    <row r="438" spans="1:5" x14ac:dyDescent="0.25">
      <c r="E438" t="s">
        <v>55</v>
      </c>
    </row>
    <row r="439" spans="1:5" x14ac:dyDescent="0.25">
      <c r="E439" t="s">
        <v>25</v>
      </c>
    </row>
    <row r="440" spans="1:5" x14ac:dyDescent="0.25">
      <c r="E440" t="s">
        <v>27</v>
      </c>
    </row>
    <row r="441" spans="1:5" x14ac:dyDescent="0.25">
      <c r="E441" t="s">
        <v>29</v>
      </c>
    </row>
    <row r="442" spans="1:5" x14ac:dyDescent="0.25">
      <c r="E442" t="s">
        <v>42</v>
      </c>
    </row>
    <row r="443" spans="1:5" x14ac:dyDescent="0.25">
      <c r="E443" t="s">
        <v>17</v>
      </c>
    </row>
    <row r="444" spans="1:5" x14ac:dyDescent="0.25">
      <c r="E444" t="s">
        <v>19</v>
      </c>
    </row>
    <row r="445" spans="1:5" x14ac:dyDescent="0.25">
      <c r="A445" t="s">
        <v>532</v>
      </c>
      <c r="B445" t="s">
        <v>533</v>
      </c>
      <c r="C445" t="s">
        <v>95</v>
      </c>
      <c r="D445" t="s">
        <v>464</v>
      </c>
      <c r="E445" t="s">
        <v>10</v>
      </c>
    </row>
    <row r="446" spans="1:5" x14ac:dyDescent="0.25">
      <c r="E446" t="s">
        <v>53</v>
      </c>
    </row>
    <row r="447" spans="1:5" x14ac:dyDescent="0.25">
      <c r="E447" t="s">
        <v>260</v>
      </c>
    </row>
    <row r="448" spans="1:5" x14ac:dyDescent="0.25">
      <c r="E448" t="s">
        <v>55</v>
      </c>
    </row>
    <row r="449" spans="1:5" x14ac:dyDescent="0.25">
      <c r="E449" t="s">
        <v>25</v>
      </c>
    </row>
    <row r="450" spans="1:5" x14ac:dyDescent="0.25">
      <c r="E450" t="s">
        <v>27</v>
      </c>
    </row>
    <row r="451" spans="1:5" x14ac:dyDescent="0.25">
      <c r="E451" t="s">
        <v>29</v>
      </c>
    </row>
    <row r="452" spans="1:5" x14ac:dyDescent="0.25">
      <c r="E452" t="s">
        <v>42</v>
      </c>
    </row>
    <row r="453" spans="1:5" x14ac:dyDescent="0.25">
      <c r="E453" t="s">
        <v>17</v>
      </c>
    </row>
    <row r="454" spans="1:5" x14ac:dyDescent="0.25">
      <c r="E454" t="s">
        <v>19</v>
      </c>
    </row>
    <row r="455" spans="1:5" x14ac:dyDescent="0.25">
      <c r="A455" t="s">
        <v>534</v>
      </c>
      <c r="B455" t="s">
        <v>535</v>
      </c>
      <c r="C455" t="s">
        <v>374</v>
      </c>
      <c r="D455" t="s">
        <v>458</v>
      </c>
      <c r="E455" t="s">
        <v>10</v>
      </c>
    </row>
    <row r="456" spans="1:5" x14ac:dyDescent="0.25">
      <c r="E456" t="s">
        <v>376</v>
      </c>
    </row>
    <row r="457" spans="1:5" x14ac:dyDescent="0.25">
      <c r="E457" t="s">
        <v>53</v>
      </c>
    </row>
    <row r="458" spans="1:5" x14ac:dyDescent="0.25">
      <c r="E458" t="s">
        <v>378</v>
      </c>
    </row>
    <row r="459" spans="1:5" x14ac:dyDescent="0.25">
      <c r="E459" t="s">
        <v>316</v>
      </c>
    </row>
    <row r="460" spans="1:5" x14ac:dyDescent="0.25">
      <c r="E460" t="s">
        <v>143</v>
      </c>
    </row>
    <row r="461" spans="1:5" x14ac:dyDescent="0.25">
      <c r="E461" t="s">
        <v>320</v>
      </c>
    </row>
    <row r="462" spans="1:5" x14ac:dyDescent="0.25">
      <c r="E462" t="s">
        <v>380</v>
      </c>
    </row>
    <row r="463" spans="1:5" x14ac:dyDescent="0.25">
      <c r="E463" t="s">
        <v>25</v>
      </c>
    </row>
    <row r="464" spans="1:5" x14ac:dyDescent="0.25">
      <c r="E464" t="s">
        <v>27</v>
      </c>
    </row>
    <row r="465" spans="1:5" x14ac:dyDescent="0.25">
      <c r="E465" t="s">
        <v>145</v>
      </c>
    </row>
    <row r="466" spans="1:5" x14ac:dyDescent="0.25">
      <c r="E466" t="s">
        <v>147</v>
      </c>
    </row>
    <row r="467" spans="1:5" x14ac:dyDescent="0.25">
      <c r="E467" t="s">
        <v>372</v>
      </c>
    </row>
    <row r="468" spans="1:5" x14ac:dyDescent="0.25">
      <c r="E468" t="s">
        <v>29</v>
      </c>
    </row>
    <row r="469" spans="1:5" x14ac:dyDescent="0.25">
      <c r="E469" t="s">
        <v>42</v>
      </c>
    </row>
    <row r="470" spans="1:5" x14ac:dyDescent="0.25">
      <c r="E470" t="s">
        <v>17</v>
      </c>
    </row>
    <row r="471" spans="1:5" x14ac:dyDescent="0.25">
      <c r="E471" t="s">
        <v>19</v>
      </c>
    </row>
    <row r="472" spans="1:5" x14ac:dyDescent="0.25">
      <c r="E472" t="s">
        <v>256</v>
      </c>
    </row>
    <row r="473" spans="1:5" x14ac:dyDescent="0.25">
      <c r="A473" t="s">
        <v>536</v>
      </c>
      <c r="B473" t="s">
        <v>537</v>
      </c>
      <c r="C473" t="s">
        <v>95</v>
      </c>
      <c r="D473" t="s">
        <v>539</v>
      </c>
      <c r="E473" t="s">
        <v>10</v>
      </c>
    </row>
    <row r="474" spans="1:5" x14ac:dyDescent="0.25">
      <c r="E474" t="s">
        <v>53</v>
      </c>
    </row>
    <row r="475" spans="1:5" x14ac:dyDescent="0.25">
      <c r="E475" t="s">
        <v>25</v>
      </c>
    </row>
    <row r="476" spans="1:5" x14ac:dyDescent="0.25">
      <c r="E476" t="s">
        <v>27</v>
      </c>
    </row>
    <row r="477" spans="1:5" x14ac:dyDescent="0.25">
      <c r="E477" t="s">
        <v>29</v>
      </c>
    </row>
    <row r="478" spans="1:5" x14ac:dyDescent="0.25">
      <c r="E478" t="s">
        <v>14</v>
      </c>
    </row>
    <row r="479" spans="1:5" x14ac:dyDescent="0.25">
      <c r="E479" t="s">
        <v>17</v>
      </c>
    </row>
    <row r="480" spans="1:5" x14ac:dyDescent="0.25">
      <c r="E480" t="s">
        <v>19</v>
      </c>
    </row>
    <row r="481" spans="5:5" x14ac:dyDescent="0.25">
      <c r="E481" t="s">
        <v>256</v>
      </c>
    </row>
  </sheetData>
  <pageMargins left="0.7" right="0.7" top="0.75" bottom="0.75" header="0.3" footer="0.3"/>
  <pageSetup paperSize="9" orientation="landscape"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CB3F82-989F-41DC-8340-61DC27C0C631}">
  <dimension ref="B2:F190"/>
  <sheetViews>
    <sheetView workbookViewId="0">
      <selection activeCell="M192" sqref="M192"/>
    </sheetView>
  </sheetViews>
  <sheetFormatPr defaultRowHeight="15" x14ac:dyDescent="0.25"/>
  <cols>
    <col min="2" max="2" width="10.140625" customWidth="1"/>
    <col min="4" max="4" width="29.5703125" customWidth="1"/>
    <col min="5" max="5" width="14.28515625" customWidth="1"/>
  </cols>
  <sheetData>
    <row r="2" spans="2:5" x14ac:dyDescent="0.25">
      <c r="B2" t="s">
        <v>540</v>
      </c>
      <c r="C2" t="s">
        <v>541</v>
      </c>
      <c r="D2" t="s">
        <v>23</v>
      </c>
      <c r="E2" t="s">
        <v>542</v>
      </c>
    </row>
    <row r="3" spans="2:5" x14ac:dyDescent="0.25">
      <c r="B3" s="117" t="s">
        <v>543</v>
      </c>
      <c r="C3" t="s">
        <v>544</v>
      </c>
      <c r="D3" t="s">
        <v>49</v>
      </c>
      <c r="E3" t="s">
        <v>545</v>
      </c>
    </row>
    <row r="4" spans="2:5" x14ac:dyDescent="0.25">
      <c r="B4" t="s">
        <v>546</v>
      </c>
      <c r="C4" t="s">
        <v>547</v>
      </c>
      <c r="D4" t="s">
        <v>23</v>
      </c>
      <c r="E4" t="s">
        <v>548</v>
      </c>
    </row>
    <row r="5" spans="2:5" x14ac:dyDescent="0.25">
      <c r="B5" t="s">
        <v>549</v>
      </c>
      <c r="C5" t="s">
        <v>550</v>
      </c>
      <c r="D5" t="s">
        <v>206</v>
      </c>
      <c r="E5" t="s">
        <v>551</v>
      </c>
    </row>
    <row r="6" spans="2:5" x14ac:dyDescent="0.25">
      <c r="B6" t="s">
        <v>549</v>
      </c>
      <c r="C6" t="s">
        <v>550</v>
      </c>
      <c r="D6" t="s">
        <v>228</v>
      </c>
      <c r="E6" t="s">
        <v>552</v>
      </c>
    </row>
    <row r="7" spans="2:5" x14ac:dyDescent="0.25">
      <c r="B7" t="s">
        <v>553</v>
      </c>
      <c r="C7" t="s">
        <v>554</v>
      </c>
      <c r="D7" t="s">
        <v>170</v>
      </c>
      <c r="E7" t="s">
        <v>555</v>
      </c>
    </row>
    <row r="8" spans="2:5" x14ac:dyDescent="0.25">
      <c r="B8" t="s">
        <v>556</v>
      </c>
      <c r="C8" t="s">
        <v>557</v>
      </c>
      <c r="D8" t="s">
        <v>225</v>
      </c>
      <c r="E8" t="s">
        <v>558</v>
      </c>
    </row>
    <row r="9" spans="2:5" x14ac:dyDescent="0.25">
      <c r="B9" t="s">
        <v>559</v>
      </c>
      <c r="C9" t="s">
        <v>560</v>
      </c>
      <c r="D9" t="s">
        <v>23</v>
      </c>
      <c r="E9" t="s">
        <v>561</v>
      </c>
    </row>
    <row r="10" spans="2:5" x14ac:dyDescent="0.25">
      <c r="B10" t="s">
        <v>562</v>
      </c>
      <c r="C10" t="s">
        <v>563</v>
      </c>
      <c r="D10" t="s">
        <v>23</v>
      </c>
      <c r="E10" t="s">
        <v>564</v>
      </c>
    </row>
    <row r="11" spans="2:5" x14ac:dyDescent="0.25">
      <c r="B11" t="s">
        <v>565</v>
      </c>
      <c r="C11" t="s">
        <v>566</v>
      </c>
      <c r="D11" t="s">
        <v>94</v>
      </c>
      <c r="E11" t="s">
        <v>567</v>
      </c>
    </row>
    <row r="12" spans="2:5" x14ac:dyDescent="0.25">
      <c r="B12" s="117" t="s">
        <v>568</v>
      </c>
      <c r="C12" t="s">
        <v>569</v>
      </c>
      <c r="D12" t="s">
        <v>81</v>
      </c>
      <c r="E12" t="s">
        <v>570</v>
      </c>
    </row>
    <row r="13" spans="2:5" x14ac:dyDescent="0.25">
      <c r="B13" t="s">
        <v>571</v>
      </c>
      <c r="C13" t="s">
        <v>572</v>
      </c>
      <c r="D13" t="s">
        <v>108</v>
      </c>
      <c r="E13" t="s">
        <v>573</v>
      </c>
    </row>
    <row r="14" spans="2:5" x14ac:dyDescent="0.25">
      <c r="B14" t="s">
        <v>574</v>
      </c>
      <c r="C14" t="s">
        <v>575</v>
      </c>
      <c r="D14" t="s">
        <v>109</v>
      </c>
      <c r="E14" t="s">
        <v>576</v>
      </c>
    </row>
    <row r="15" spans="2:5" x14ac:dyDescent="0.25">
      <c r="B15" t="s">
        <v>522</v>
      </c>
      <c r="C15" t="s">
        <v>577</v>
      </c>
      <c r="D15" t="s">
        <v>126</v>
      </c>
      <c r="E15" t="s">
        <v>578</v>
      </c>
    </row>
    <row r="16" spans="2:5" x14ac:dyDescent="0.25">
      <c r="B16" t="s">
        <v>511</v>
      </c>
      <c r="C16" t="s">
        <v>579</v>
      </c>
      <c r="D16" t="s">
        <v>234</v>
      </c>
      <c r="E16" t="s">
        <v>580</v>
      </c>
    </row>
    <row r="17" spans="2:5" x14ac:dyDescent="0.25">
      <c r="B17" t="s">
        <v>581</v>
      </c>
      <c r="C17" t="s">
        <v>582</v>
      </c>
      <c r="D17" t="s">
        <v>108</v>
      </c>
      <c r="E17" t="s">
        <v>583</v>
      </c>
    </row>
    <row r="18" spans="2:5" x14ac:dyDescent="0.25">
      <c r="B18" t="s">
        <v>584</v>
      </c>
      <c r="C18" t="s">
        <v>585</v>
      </c>
      <c r="D18" t="s">
        <v>126</v>
      </c>
      <c r="E18" t="s">
        <v>586</v>
      </c>
    </row>
    <row r="19" spans="2:5" x14ac:dyDescent="0.25">
      <c r="B19" t="s">
        <v>587</v>
      </c>
      <c r="C19" t="s">
        <v>588</v>
      </c>
      <c r="D19" t="s">
        <v>266</v>
      </c>
      <c r="E19" t="s">
        <v>589</v>
      </c>
    </row>
    <row r="20" spans="2:5" x14ac:dyDescent="0.25">
      <c r="B20" t="s">
        <v>590</v>
      </c>
      <c r="C20" t="s">
        <v>591</v>
      </c>
      <c r="D20" t="s">
        <v>219</v>
      </c>
      <c r="E20" t="s">
        <v>589</v>
      </c>
    </row>
    <row r="21" spans="2:5" x14ac:dyDescent="0.25">
      <c r="B21" s="117" t="s">
        <v>592</v>
      </c>
      <c r="C21" t="s">
        <v>593</v>
      </c>
      <c r="D21" t="s">
        <v>23</v>
      </c>
      <c r="E21" t="s">
        <v>594</v>
      </c>
    </row>
    <row r="22" spans="2:5" x14ac:dyDescent="0.25">
      <c r="B22" t="s">
        <v>595</v>
      </c>
      <c r="C22" t="s">
        <v>596</v>
      </c>
      <c r="D22" t="s">
        <v>49</v>
      </c>
      <c r="E22" t="s">
        <v>597</v>
      </c>
    </row>
    <row r="23" spans="2:5" x14ac:dyDescent="0.25">
      <c r="B23" t="s">
        <v>598</v>
      </c>
      <c r="C23" t="s">
        <v>599</v>
      </c>
      <c r="D23" t="s">
        <v>23</v>
      </c>
      <c r="E23" t="s">
        <v>600</v>
      </c>
    </row>
    <row r="24" spans="2:5" x14ac:dyDescent="0.25">
      <c r="B24" t="s">
        <v>601</v>
      </c>
      <c r="C24" t="s">
        <v>602</v>
      </c>
      <c r="D24" t="s">
        <v>108</v>
      </c>
      <c r="E24" t="s">
        <v>573</v>
      </c>
    </row>
    <row r="25" spans="2:5" x14ac:dyDescent="0.25">
      <c r="B25" t="s">
        <v>603</v>
      </c>
      <c r="C25" t="s">
        <v>604</v>
      </c>
      <c r="D25" t="s">
        <v>23</v>
      </c>
      <c r="E25" t="s">
        <v>605</v>
      </c>
    </row>
    <row r="26" spans="2:5" x14ac:dyDescent="0.25">
      <c r="B26" t="s">
        <v>606</v>
      </c>
      <c r="C26" t="s">
        <v>607</v>
      </c>
      <c r="D26" t="s">
        <v>125</v>
      </c>
      <c r="E26" t="s">
        <v>578</v>
      </c>
    </row>
    <row r="27" spans="2:5" x14ac:dyDescent="0.25">
      <c r="B27" t="s">
        <v>606</v>
      </c>
      <c r="C27" t="s">
        <v>608</v>
      </c>
      <c r="D27" t="s">
        <v>180</v>
      </c>
      <c r="E27" t="s">
        <v>609</v>
      </c>
    </row>
    <row r="28" spans="2:5" x14ac:dyDescent="0.25">
      <c r="B28" t="s">
        <v>610</v>
      </c>
      <c r="C28" t="s">
        <v>611</v>
      </c>
      <c r="D28" t="s">
        <v>49</v>
      </c>
      <c r="E28" t="s">
        <v>612</v>
      </c>
    </row>
    <row r="29" spans="2:5" x14ac:dyDescent="0.25">
      <c r="B29" t="s">
        <v>453</v>
      </c>
      <c r="C29" t="s">
        <v>613</v>
      </c>
      <c r="D29" t="s">
        <v>72</v>
      </c>
      <c r="E29" t="s">
        <v>614</v>
      </c>
    </row>
    <row r="30" spans="2:5" x14ac:dyDescent="0.25">
      <c r="B30" t="s">
        <v>615</v>
      </c>
      <c r="C30" t="s">
        <v>616</v>
      </c>
      <c r="D30" t="s">
        <v>23</v>
      </c>
      <c r="E30" t="s">
        <v>440</v>
      </c>
    </row>
    <row r="31" spans="2:5" x14ac:dyDescent="0.25">
      <c r="B31" t="s">
        <v>617</v>
      </c>
      <c r="C31" t="s">
        <v>618</v>
      </c>
      <c r="D31" t="s">
        <v>49</v>
      </c>
      <c r="E31" t="s">
        <v>619</v>
      </c>
    </row>
    <row r="32" spans="2:5" x14ac:dyDescent="0.25">
      <c r="B32" t="s">
        <v>620</v>
      </c>
      <c r="C32" t="s">
        <v>621</v>
      </c>
      <c r="D32" t="s">
        <v>49</v>
      </c>
      <c r="E32" t="s">
        <v>622</v>
      </c>
    </row>
    <row r="33" spans="2:6" x14ac:dyDescent="0.25">
      <c r="B33" t="s">
        <v>623</v>
      </c>
      <c r="C33" t="s">
        <v>624</v>
      </c>
      <c r="D33" t="s">
        <v>168</v>
      </c>
      <c r="E33" t="s">
        <v>625</v>
      </c>
    </row>
    <row r="34" spans="2:6" x14ac:dyDescent="0.25">
      <c r="B34" t="s">
        <v>626</v>
      </c>
      <c r="C34" t="s">
        <v>627</v>
      </c>
      <c r="D34" t="s">
        <v>23</v>
      </c>
      <c r="E34" t="s">
        <v>628</v>
      </c>
    </row>
    <row r="35" spans="2:6" x14ac:dyDescent="0.25">
      <c r="B35" t="s">
        <v>629</v>
      </c>
      <c r="C35" t="s">
        <v>630</v>
      </c>
      <c r="D35" t="s">
        <v>74</v>
      </c>
      <c r="E35" t="s">
        <v>614</v>
      </c>
    </row>
    <row r="36" spans="2:6" x14ac:dyDescent="0.25">
      <c r="B36" t="s">
        <v>631</v>
      </c>
      <c r="C36" t="s">
        <v>632</v>
      </c>
      <c r="D36" t="s">
        <v>99</v>
      </c>
      <c r="E36" t="s">
        <v>542</v>
      </c>
    </row>
    <row r="37" spans="2:6" x14ac:dyDescent="0.25">
      <c r="B37" t="s">
        <v>498</v>
      </c>
      <c r="C37" t="s">
        <v>633</v>
      </c>
      <c r="D37" t="s">
        <v>23</v>
      </c>
      <c r="E37" t="s">
        <v>634</v>
      </c>
    </row>
    <row r="38" spans="2:6" x14ac:dyDescent="0.25">
      <c r="B38" t="s">
        <v>635</v>
      </c>
      <c r="C38" t="s">
        <v>636</v>
      </c>
      <c r="D38" t="s">
        <v>59</v>
      </c>
      <c r="E38" t="s">
        <v>637</v>
      </c>
    </row>
    <row r="39" spans="2:6" x14ac:dyDescent="0.25">
      <c r="B39" t="s">
        <v>638</v>
      </c>
      <c r="C39" t="s">
        <v>639</v>
      </c>
      <c r="D39" t="s">
        <v>60</v>
      </c>
      <c r="E39" t="s">
        <v>637</v>
      </c>
    </row>
    <row r="40" spans="2:6" x14ac:dyDescent="0.25">
      <c r="B40" t="s">
        <v>640</v>
      </c>
      <c r="C40" t="s">
        <v>641</v>
      </c>
      <c r="D40" t="s">
        <v>49</v>
      </c>
      <c r="E40" t="s">
        <v>545</v>
      </c>
    </row>
    <row r="42" spans="2:6" x14ac:dyDescent="0.25">
      <c r="B42" t="s">
        <v>540</v>
      </c>
      <c r="C42" t="s">
        <v>541</v>
      </c>
      <c r="D42" t="s">
        <v>23</v>
      </c>
      <c r="E42" t="s">
        <v>542</v>
      </c>
      <c r="F42" t="s">
        <v>10</v>
      </c>
    </row>
    <row r="43" spans="2:6" x14ac:dyDescent="0.25">
      <c r="F43" t="s">
        <v>14</v>
      </c>
    </row>
    <row r="44" spans="2:6" x14ac:dyDescent="0.25">
      <c r="F44" t="s">
        <v>17</v>
      </c>
    </row>
    <row r="45" spans="2:6" x14ac:dyDescent="0.25">
      <c r="F45" t="s">
        <v>19</v>
      </c>
    </row>
    <row r="46" spans="2:6" x14ac:dyDescent="0.25">
      <c r="B46" t="s">
        <v>543</v>
      </c>
      <c r="C46" t="s">
        <v>544</v>
      </c>
      <c r="D46" t="s">
        <v>49</v>
      </c>
      <c r="E46" t="s">
        <v>545</v>
      </c>
      <c r="F46" t="s">
        <v>10</v>
      </c>
    </row>
    <row r="47" spans="2:6" x14ac:dyDescent="0.25">
      <c r="F47" t="s">
        <v>14</v>
      </c>
    </row>
    <row r="48" spans="2:6" x14ac:dyDescent="0.25">
      <c r="F48" t="s">
        <v>17</v>
      </c>
    </row>
    <row r="49" spans="2:6" x14ac:dyDescent="0.25">
      <c r="F49" t="s">
        <v>19</v>
      </c>
    </row>
    <row r="50" spans="2:6" x14ac:dyDescent="0.25">
      <c r="B50" t="s">
        <v>546</v>
      </c>
      <c r="C50" t="s">
        <v>547</v>
      </c>
      <c r="D50" t="s">
        <v>23</v>
      </c>
      <c r="E50" t="s">
        <v>548</v>
      </c>
      <c r="F50" t="s">
        <v>10</v>
      </c>
    </row>
    <row r="51" spans="2:6" x14ac:dyDescent="0.25">
      <c r="F51" t="s">
        <v>14</v>
      </c>
    </row>
    <row r="52" spans="2:6" x14ac:dyDescent="0.25">
      <c r="F52" t="s">
        <v>17</v>
      </c>
    </row>
    <row r="53" spans="2:6" x14ac:dyDescent="0.25">
      <c r="F53" t="s">
        <v>19</v>
      </c>
    </row>
    <row r="54" spans="2:6" x14ac:dyDescent="0.25">
      <c r="B54" t="s">
        <v>549</v>
      </c>
      <c r="C54" t="s">
        <v>550</v>
      </c>
      <c r="D54" t="s">
        <v>206</v>
      </c>
      <c r="E54" t="s">
        <v>551</v>
      </c>
      <c r="F54" t="s">
        <v>10</v>
      </c>
    </row>
    <row r="55" spans="2:6" x14ac:dyDescent="0.25">
      <c r="F55" t="s">
        <v>14</v>
      </c>
    </row>
    <row r="56" spans="2:6" x14ac:dyDescent="0.25">
      <c r="F56" t="s">
        <v>17</v>
      </c>
    </row>
    <row r="57" spans="2:6" x14ac:dyDescent="0.25">
      <c r="F57" t="s">
        <v>19</v>
      </c>
    </row>
    <row r="58" spans="2:6" x14ac:dyDescent="0.25">
      <c r="B58" t="s">
        <v>553</v>
      </c>
      <c r="C58" t="s">
        <v>554</v>
      </c>
      <c r="D58" t="s">
        <v>170</v>
      </c>
      <c r="E58" t="s">
        <v>555</v>
      </c>
      <c r="F58" t="s">
        <v>10</v>
      </c>
    </row>
    <row r="59" spans="2:6" x14ac:dyDescent="0.25">
      <c r="F59" t="s">
        <v>14</v>
      </c>
    </row>
    <row r="60" spans="2:6" x14ac:dyDescent="0.25">
      <c r="F60" t="s">
        <v>17</v>
      </c>
    </row>
    <row r="61" spans="2:6" x14ac:dyDescent="0.25">
      <c r="F61" t="s">
        <v>19</v>
      </c>
    </row>
    <row r="62" spans="2:6" x14ac:dyDescent="0.25">
      <c r="B62" t="s">
        <v>556</v>
      </c>
      <c r="C62" t="s">
        <v>557</v>
      </c>
      <c r="D62" t="s">
        <v>225</v>
      </c>
      <c r="E62" t="s">
        <v>558</v>
      </c>
      <c r="F62" t="s">
        <v>10</v>
      </c>
    </row>
    <row r="63" spans="2:6" x14ac:dyDescent="0.25">
      <c r="F63" t="s">
        <v>14</v>
      </c>
    </row>
    <row r="64" spans="2:6" x14ac:dyDescent="0.25">
      <c r="F64" t="s">
        <v>17</v>
      </c>
    </row>
    <row r="65" spans="2:6" x14ac:dyDescent="0.25">
      <c r="F65" t="s">
        <v>19</v>
      </c>
    </row>
    <row r="66" spans="2:6" x14ac:dyDescent="0.25">
      <c r="B66" t="s">
        <v>559</v>
      </c>
      <c r="C66" t="s">
        <v>560</v>
      </c>
      <c r="D66" t="s">
        <v>23</v>
      </c>
      <c r="E66" t="s">
        <v>561</v>
      </c>
      <c r="F66" t="s">
        <v>10</v>
      </c>
    </row>
    <row r="67" spans="2:6" x14ac:dyDescent="0.25">
      <c r="F67" t="s">
        <v>14</v>
      </c>
    </row>
    <row r="68" spans="2:6" x14ac:dyDescent="0.25">
      <c r="F68" t="s">
        <v>17</v>
      </c>
    </row>
    <row r="69" spans="2:6" x14ac:dyDescent="0.25">
      <c r="F69" t="s">
        <v>19</v>
      </c>
    </row>
    <row r="70" spans="2:6" x14ac:dyDescent="0.25">
      <c r="B70" t="s">
        <v>562</v>
      </c>
      <c r="C70" t="s">
        <v>563</v>
      </c>
      <c r="D70" t="s">
        <v>23</v>
      </c>
      <c r="E70" t="s">
        <v>564</v>
      </c>
      <c r="F70" t="s">
        <v>10</v>
      </c>
    </row>
    <row r="71" spans="2:6" x14ac:dyDescent="0.25">
      <c r="F71" t="s">
        <v>14</v>
      </c>
    </row>
    <row r="72" spans="2:6" x14ac:dyDescent="0.25">
      <c r="F72" t="s">
        <v>17</v>
      </c>
    </row>
    <row r="73" spans="2:6" x14ac:dyDescent="0.25">
      <c r="F73" t="s">
        <v>19</v>
      </c>
    </row>
    <row r="74" spans="2:6" x14ac:dyDescent="0.25">
      <c r="B74" t="s">
        <v>565</v>
      </c>
      <c r="C74" t="s">
        <v>566</v>
      </c>
      <c r="D74" t="s">
        <v>94</v>
      </c>
      <c r="E74" t="s">
        <v>567</v>
      </c>
      <c r="F74" t="s">
        <v>10</v>
      </c>
    </row>
    <row r="75" spans="2:6" x14ac:dyDescent="0.25">
      <c r="F75" t="s">
        <v>14</v>
      </c>
    </row>
    <row r="76" spans="2:6" x14ac:dyDescent="0.25">
      <c r="F76" t="s">
        <v>17</v>
      </c>
    </row>
    <row r="77" spans="2:6" x14ac:dyDescent="0.25">
      <c r="F77" t="s">
        <v>19</v>
      </c>
    </row>
    <row r="78" spans="2:6" x14ac:dyDescent="0.25">
      <c r="B78" t="s">
        <v>571</v>
      </c>
      <c r="C78" t="s">
        <v>572</v>
      </c>
      <c r="D78" t="s">
        <v>108</v>
      </c>
      <c r="E78" t="s">
        <v>573</v>
      </c>
      <c r="F78" t="s">
        <v>10</v>
      </c>
    </row>
    <row r="79" spans="2:6" x14ac:dyDescent="0.25">
      <c r="F79" t="s">
        <v>53</v>
      </c>
    </row>
    <row r="80" spans="2:6" x14ac:dyDescent="0.25">
      <c r="F80" t="s">
        <v>42</v>
      </c>
    </row>
    <row r="81" spans="2:6" x14ac:dyDescent="0.25">
      <c r="F81" t="s">
        <v>14</v>
      </c>
    </row>
    <row r="82" spans="2:6" x14ac:dyDescent="0.25">
      <c r="F82" t="s">
        <v>17</v>
      </c>
    </row>
    <row r="83" spans="2:6" x14ac:dyDescent="0.25">
      <c r="F83" t="s">
        <v>19</v>
      </c>
    </row>
    <row r="84" spans="2:6" x14ac:dyDescent="0.25">
      <c r="B84" t="s">
        <v>574</v>
      </c>
      <c r="C84" t="s">
        <v>575</v>
      </c>
      <c r="D84" t="s">
        <v>109</v>
      </c>
      <c r="E84" t="s">
        <v>576</v>
      </c>
      <c r="F84" t="s">
        <v>10</v>
      </c>
    </row>
    <row r="85" spans="2:6" x14ac:dyDescent="0.25">
      <c r="F85" t="s">
        <v>14</v>
      </c>
    </row>
    <row r="86" spans="2:6" x14ac:dyDescent="0.25">
      <c r="F86" t="s">
        <v>17</v>
      </c>
    </row>
    <row r="87" spans="2:6" x14ac:dyDescent="0.25">
      <c r="F87" t="s">
        <v>19</v>
      </c>
    </row>
    <row r="88" spans="2:6" x14ac:dyDescent="0.25">
      <c r="B88" t="s">
        <v>522</v>
      </c>
      <c r="C88" t="s">
        <v>577</v>
      </c>
      <c r="D88" t="s">
        <v>126</v>
      </c>
      <c r="E88" t="s">
        <v>578</v>
      </c>
      <c r="F88" t="s">
        <v>10</v>
      </c>
    </row>
    <row r="89" spans="2:6" x14ac:dyDescent="0.25">
      <c r="F89" t="s">
        <v>14</v>
      </c>
    </row>
    <row r="90" spans="2:6" x14ac:dyDescent="0.25">
      <c r="F90" t="s">
        <v>17</v>
      </c>
    </row>
    <row r="91" spans="2:6" x14ac:dyDescent="0.25">
      <c r="F91" t="s">
        <v>19</v>
      </c>
    </row>
    <row r="92" spans="2:6" x14ac:dyDescent="0.25">
      <c r="B92" t="s">
        <v>511</v>
      </c>
      <c r="C92" t="s">
        <v>579</v>
      </c>
      <c r="D92" t="s">
        <v>234</v>
      </c>
      <c r="E92" t="s">
        <v>580</v>
      </c>
      <c r="F92" t="s">
        <v>10</v>
      </c>
    </row>
    <row r="93" spans="2:6" x14ac:dyDescent="0.25">
      <c r="F93" t="s">
        <v>14</v>
      </c>
    </row>
    <row r="94" spans="2:6" x14ac:dyDescent="0.25">
      <c r="F94" t="s">
        <v>17</v>
      </c>
    </row>
    <row r="95" spans="2:6" x14ac:dyDescent="0.25">
      <c r="F95" t="s">
        <v>19</v>
      </c>
    </row>
    <row r="96" spans="2:6" x14ac:dyDescent="0.25">
      <c r="B96" t="s">
        <v>581</v>
      </c>
      <c r="C96" t="s">
        <v>582</v>
      </c>
      <c r="D96" t="s">
        <v>108</v>
      </c>
      <c r="E96" t="s">
        <v>583</v>
      </c>
      <c r="F96" t="s">
        <v>10</v>
      </c>
    </row>
    <row r="97" spans="2:6" x14ac:dyDescent="0.25">
      <c r="F97" t="s">
        <v>14</v>
      </c>
    </row>
    <row r="98" spans="2:6" x14ac:dyDescent="0.25">
      <c r="F98" t="s">
        <v>17</v>
      </c>
    </row>
    <row r="99" spans="2:6" x14ac:dyDescent="0.25">
      <c r="F99" t="s">
        <v>19</v>
      </c>
    </row>
    <row r="100" spans="2:6" x14ac:dyDescent="0.25">
      <c r="B100" t="s">
        <v>584</v>
      </c>
      <c r="C100" t="s">
        <v>585</v>
      </c>
      <c r="D100" t="s">
        <v>126</v>
      </c>
      <c r="E100" t="s">
        <v>586</v>
      </c>
      <c r="F100" t="s">
        <v>10</v>
      </c>
    </row>
    <row r="101" spans="2:6" x14ac:dyDescent="0.25">
      <c r="F101" t="s">
        <v>14</v>
      </c>
    </row>
    <row r="102" spans="2:6" x14ac:dyDescent="0.25">
      <c r="F102" t="s">
        <v>17</v>
      </c>
    </row>
    <row r="103" spans="2:6" x14ac:dyDescent="0.25">
      <c r="F103" t="s">
        <v>19</v>
      </c>
    </row>
    <row r="104" spans="2:6" x14ac:dyDescent="0.25">
      <c r="B104" t="s">
        <v>587</v>
      </c>
      <c r="C104" t="s">
        <v>588</v>
      </c>
      <c r="D104" t="s">
        <v>266</v>
      </c>
      <c r="E104" t="s">
        <v>589</v>
      </c>
      <c r="F104" t="s">
        <v>10</v>
      </c>
    </row>
    <row r="105" spans="2:6" x14ac:dyDescent="0.25">
      <c r="F105" t="s">
        <v>14</v>
      </c>
    </row>
    <row r="106" spans="2:6" x14ac:dyDescent="0.25">
      <c r="F106" t="s">
        <v>17</v>
      </c>
    </row>
    <row r="107" spans="2:6" x14ac:dyDescent="0.25">
      <c r="F107" t="s">
        <v>19</v>
      </c>
    </row>
    <row r="108" spans="2:6" x14ac:dyDescent="0.25">
      <c r="B108" t="s">
        <v>590</v>
      </c>
      <c r="C108" t="s">
        <v>591</v>
      </c>
      <c r="D108" t="s">
        <v>219</v>
      </c>
      <c r="E108" t="s">
        <v>589</v>
      </c>
      <c r="F108" t="s">
        <v>10</v>
      </c>
    </row>
    <row r="109" spans="2:6" x14ac:dyDescent="0.25">
      <c r="F109" t="s">
        <v>14</v>
      </c>
    </row>
    <row r="110" spans="2:6" x14ac:dyDescent="0.25">
      <c r="F110" t="s">
        <v>17</v>
      </c>
    </row>
    <row r="111" spans="2:6" x14ac:dyDescent="0.25">
      <c r="F111" t="s">
        <v>19</v>
      </c>
    </row>
    <row r="112" spans="2:6" x14ac:dyDescent="0.25">
      <c r="B112" t="s">
        <v>595</v>
      </c>
      <c r="C112" t="s">
        <v>596</v>
      </c>
      <c r="D112" t="s">
        <v>49</v>
      </c>
      <c r="E112" t="s">
        <v>597</v>
      </c>
      <c r="F112" t="s">
        <v>10</v>
      </c>
    </row>
    <row r="113" spans="2:6" x14ac:dyDescent="0.25">
      <c r="F113" t="s">
        <v>14</v>
      </c>
    </row>
    <row r="114" spans="2:6" x14ac:dyDescent="0.25">
      <c r="F114" t="s">
        <v>17</v>
      </c>
    </row>
    <row r="115" spans="2:6" x14ac:dyDescent="0.25">
      <c r="F115" t="s">
        <v>19</v>
      </c>
    </row>
    <row r="116" spans="2:6" x14ac:dyDescent="0.25">
      <c r="B116" t="s">
        <v>598</v>
      </c>
      <c r="C116" t="s">
        <v>599</v>
      </c>
      <c r="D116" t="s">
        <v>23</v>
      </c>
      <c r="E116" t="s">
        <v>600</v>
      </c>
      <c r="F116" t="s">
        <v>10</v>
      </c>
    </row>
    <row r="117" spans="2:6" x14ac:dyDescent="0.25">
      <c r="F117" t="s">
        <v>42</v>
      </c>
    </row>
    <row r="118" spans="2:6" x14ac:dyDescent="0.25">
      <c r="F118" t="s">
        <v>14</v>
      </c>
    </row>
    <row r="119" spans="2:6" x14ac:dyDescent="0.25">
      <c r="F119" t="s">
        <v>17</v>
      </c>
    </row>
    <row r="120" spans="2:6" x14ac:dyDescent="0.25">
      <c r="F120" t="s">
        <v>19</v>
      </c>
    </row>
    <row r="121" spans="2:6" x14ac:dyDescent="0.25">
      <c r="B121" t="s">
        <v>601</v>
      </c>
      <c r="C121" t="s">
        <v>602</v>
      </c>
      <c r="D121" t="s">
        <v>108</v>
      </c>
      <c r="E121" t="s">
        <v>573</v>
      </c>
      <c r="F121" t="s">
        <v>10</v>
      </c>
    </row>
    <row r="122" spans="2:6" x14ac:dyDescent="0.25">
      <c r="F122" t="s">
        <v>53</v>
      </c>
    </row>
    <row r="123" spans="2:6" x14ac:dyDescent="0.25">
      <c r="F123" t="s">
        <v>42</v>
      </c>
    </row>
    <row r="124" spans="2:6" x14ac:dyDescent="0.25">
      <c r="F124" t="s">
        <v>14</v>
      </c>
    </row>
    <row r="125" spans="2:6" x14ac:dyDescent="0.25">
      <c r="F125" t="s">
        <v>17</v>
      </c>
    </row>
    <row r="126" spans="2:6" x14ac:dyDescent="0.25">
      <c r="F126" t="s">
        <v>19</v>
      </c>
    </row>
    <row r="127" spans="2:6" x14ac:dyDescent="0.25">
      <c r="B127" t="s">
        <v>603</v>
      </c>
      <c r="C127" t="s">
        <v>604</v>
      </c>
      <c r="D127" t="s">
        <v>23</v>
      </c>
      <c r="E127" t="s">
        <v>605</v>
      </c>
      <c r="F127" t="s">
        <v>10</v>
      </c>
    </row>
    <row r="128" spans="2:6" x14ac:dyDescent="0.25">
      <c r="F128" t="s">
        <v>14</v>
      </c>
    </row>
    <row r="129" spans="2:6" x14ac:dyDescent="0.25">
      <c r="F129" t="s">
        <v>17</v>
      </c>
    </row>
    <row r="130" spans="2:6" x14ac:dyDescent="0.25">
      <c r="F130" t="s">
        <v>19</v>
      </c>
    </row>
    <row r="131" spans="2:6" x14ac:dyDescent="0.25">
      <c r="B131" t="s">
        <v>606</v>
      </c>
      <c r="C131" t="s">
        <v>607</v>
      </c>
      <c r="D131" t="s">
        <v>125</v>
      </c>
      <c r="E131" t="s">
        <v>578</v>
      </c>
      <c r="F131" t="s">
        <v>10</v>
      </c>
    </row>
    <row r="132" spans="2:6" x14ac:dyDescent="0.25">
      <c r="F132" t="s">
        <v>14</v>
      </c>
    </row>
    <row r="133" spans="2:6" x14ac:dyDescent="0.25">
      <c r="F133" t="s">
        <v>17</v>
      </c>
    </row>
    <row r="134" spans="2:6" x14ac:dyDescent="0.25">
      <c r="F134" t="s">
        <v>19</v>
      </c>
    </row>
    <row r="135" spans="2:6" x14ac:dyDescent="0.25">
      <c r="B135" t="s">
        <v>606</v>
      </c>
      <c r="C135" t="s">
        <v>608</v>
      </c>
      <c r="D135" t="s">
        <v>180</v>
      </c>
      <c r="E135" t="s">
        <v>609</v>
      </c>
      <c r="F135" t="s">
        <v>10</v>
      </c>
    </row>
    <row r="136" spans="2:6" x14ac:dyDescent="0.25">
      <c r="F136" t="s">
        <v>14</v>
      </c>
    </row>
    <row r="137" spans="2:6" x14ac:dyDescent="0.25">
      <c r="F137" t="s">
        <v>17</v>
      </c>
    </row>
    <row r="138" spans="2:6" x14ac:dyDescent="0.25">
      <c r="F138" t="s">
        <v>19</v>
      </c>
    </row>
    <row r="139" spans="2:6" x14ac:dyDescent="0.25">
      <c r="B139" t="s">
        <v>610</v>
      </c>
      <c r="C139" t="s">
        <v>611</v>
      </c>
      <c r="D139" t="s">
        <v>49</v>
      </c>
      <c r="E139" t="s">
        <v>612</v>
      </c>
      <c r="F139" t="s">
        <v>10</v>
      </c>
    </row>
    <row r="140" spans="2:6" x14ac:dyDescent="0.25">
      <c r="F140" t="s">
        <v>14</v>
      </c>
    </row>
    <row r="141" spans="2:6" x14ac:dyDescent="0.25">
      <c r="F141" t="s">
        <v>17</v>
      </c>
    </row>
    <row r="142" spans="2:6" x14ac:dyDescent="0.25">
      <c r="F142" t="s">
        <v>19</v>
      </c>
    </row>
    <row r="143" spans="2:6" x14ac:dyDescent="0.25">
      <c r="B143" t="s">
        <v>453</v>
      </c>
      <c r="C143" t="s">
        <v>613</v>
      </c>
      <c r="D143" t="s">
        <v>72</v>
      </c>
      <c r="E143" t="s">
        <v>614</v>
      </c>
      <c r="F143" t="s">
        <v>10</v>
      </c>
    </row>
    <row r="144" spans="2:6" x14ac:dyDescent="0.25">
      <c r="F144" t="s">
        <v>14</v>
      </c>
    </row>
    <row r="145" spans="2:6" x14ac:dyDescent="0.25">
      <c r="F145" t="s">
        <v>17</v>
      </c>
    </row>
    <row r="146" spans="2:6" x14ac:dyDescent="0.25">
      <c r="F146" t="s">
        <v>19</v>
      </c>
    </row>
    <row r="147" spans="2:6" x14ac:dyDescent="0.25">
      <c r="B147" t="s">
        <v>615</v>
      </c>
      <c r="C147" t="s">
        <v>616</v>
      </c>
      <c r="D147" t="s">
        <v>23</v>
      </c>
      <c r="E147" t="s">
        <v>440</v>
      </c>
      <c r="F147" t="s">
        <v>10</v>
      </c>
    </row>
    <row r="148" spans="2:6" x14ac:dyDescent="0.25">
      <c r="F148" t="s">
        <v>14</v>
      </c>
    </row>
    <row r="149" spans="2:6" x14ac:dyDescent="0.25">
      <c r="F149" t="s">
        <v>17</v>
      </c>
    </row>
    <row r="150" spans="2:6" x14ac:dyDescent="0.25">
      <c r="F150" t="s">
        <v>19</v>
      </c>
    </row>
    <row r="151" spans="2:6" x14ac:dyDescent="0.25">
      <c r="B151" t="s">
        <v>617</v>
      </c>
      <c r="C151" t="s">
        <v>618</v>
      </c>
      <c r="D151" t="s">
        <v>49</v>
      </c>
      <c r="E151" t="s">
        <v>619</v>
      </c>
      <c r="F151" t="s">
        <v>10</v>
      </c>
    </row>
    <row r="152" spans="2:6" x14ac:dyDescent="0.25">
      <c r="F152" t="s">
        <v>14</v>
      </c>
    </row>
    <row r="153" spans="2:6" x14ac:dyDescent="0.25">
      <c r="F153" t="s">
        <v>17</v>
      </c>
    </row>
    <row r="154" spans="2:6" x14ac:dyDescent="0.25">
      <c r="F154" t="s">
        <v>19</v>
      </c>
    </row>
    <row r="155" spans="2:6" x14ac:dyDescent="0.25">
      <c r="B155" t="s">
        <v>620</v>
      </c>
      <c r="C155" t="s">
        <v>621</v>
      </c>
      <c r="D155" t="s">
        <v>49</v>
      </c>
      <c r="E155" t="s">
        <v>622</v>
      </c>
      <c r="F155" t="s">
        <v>10</v>
      </c>
    </row>
    <row r="156" spans="2:6" x14ac:dyDescent="0.25">
      <c r="F156" t="s">
        <v>14</v>
      </c>
    </row>
    <row r="157" spans="2:6" x14ac:dyDescent="0.25">
      <c r="F157" t="s">
        <v>17</v>
      </c>
    </row>
    <row r="158" spans="2:6" x14ac:dyDescent="0.25">
      <c r="F158" t="s">
        <v>19</v>
      </c>
    </row>
    <row r="159" spans="2:6" x14ac:dyDescent="0.25">
      <c r="B159" t="s">
        <v>623</v>
      </c>
      <c r="C159" t="s">
        <v>624</v>
      </c>
      <c r="D159" t="s">
        <v>168</v>
      </c>
      <c r="E159" t="s">
        <v>625</v>
      </c>
      <c r="F159" t="s">
        <v>10</v>
      </c>
    </row>
    <row r="160" spans="2:6" x14ac:dyDescent="0.25">
      <c r="F160" t="s">
        <v>14</v>
      </c>
    </row>
    <row r="161" spans="2:6" x14ac:dyDescent="0.25">
      <c r="F161" t="s">
        <v>17</v>
      </c>
    </row>
    <row r="162" spans="2:6" x14ac:dyDescent="0.25">
      <c r="F162" t="s">
        <v>19</v>
      </c>
    </row>
    <row r="163" spans="2:6" x14ac:dyDescent="0.25">
      <c r="B163" t="s">
        <v>626</v>
      </c>
      <c r="C163" t="s">
        <v>627</v>
      </c>
      <c r="D163" t="s">
        <v>23</v>
      </c>
      <c r="E163" t="s">
        <v>628</v>
      </c>
      <c r="F163" t="s">
        <v>10</v>
      </c>
    </row>
    <row r="164" spans="2:6" x14ac:dyDescent="0.25">
      <c r="F164" t="s">
        <v>14</v>
      </c>
    </row>
    <row r="165" spans="2:6" x14ac:dyDescent="0.25">
      <c r="F165" t="s">
        <v>17</v>
      </c>
    </row>
    <row r="166" spans="2:6" x14ac:dyDescent="0.25">
      <c r="F166" t="s">
        <v>19</v>
      </c>
    </row>
    <row r="167" spans="2:6" x14ac:dyDescent="0.25">
      <c r="B167" t="s">
        <v>629</v>
      </c>
      <c r="C167" t="s">
        <v>630</v>
      </c>
      <c r="D167" t="s">
        <v>74</v>
      </c>
      <c r="E167" t="s">
        <v>614</v>
      </c>
      <c r="F167" t="s">
        <v>10</v>
      </c>
    </row>
    <row r="168" spans="2:6" x14ac:dyDescent="0.25">
      <c r="F168" t="s">
        <v>14</v>
      </c>
    </row>
    <row r="169" spans="2:6" x14ac:dyDescent="0.25">
      <c r="F169" t="s">
        <v>17</v>
      </c>
    </row>
    <row r="170" spans="2:6" x14ac:dyDescent="0.25">
      <c r="F170" t="s">
        <v>19</v>
      </c>
    </row>
    <row r="171" spans="2:6" x14ac:dyDescent="0.25">
      <c r="B171" t="s">
        <v>631</v>
      </c>
      <c r="C171" t="s">
        <v>632</v>
      </c>
      <c r="D171" t="s">
        <v>99</v>
      </c>
      <c r="E171" t="s">
        <v>542</v>
      </c>
      <c r="F171" t="s">
        <v>10</v>
      </c>
    </row>
    <row r="172" spans="2:6" x14ac:dyDescent="0.25">
      <c r="F172" t="s">
        <v>14</v>
      </c>
    </row>
    <row r="173" spans="2:6" x14ac:dyDescent="0.25">
      <c r="F173" t="s">
        <v>17</v>
      </c>
    </row>
    <row r="174" spans="2:6" x14ac:dyDescent="0.25">
      <c r="F174" t="s">
        <v>19</v>
      </c>
    </row>
    <row r="175" spans="2:6" x14ac:dyDescent="0.25">
      <c r="B175" t="s">
        <v>498</v>
      </c>
      <c r="C175" t="s">
        <v>633</v>
      </c>
      <c r="D175" t="s">
        <v>23</v>
      </c>
      <c r="E175" t="s">
        <v>634</v>
      </c>
      <c r="F175" t="s">
        <v>10</v>
      </c>
    </row>
    <row r="176" spans="2:6" x14ac:dyDescent="0.25">
      <c r="F176" t="s">
        <v>14</v>
      </c>
    </row>
    <row r="177" spans="2:6" x14ac:dyDescent="0.25">
      <c r="F177" t="s">
        <v>17</v>
      </c>
    </row>
    <row r="178" spans="2:6" x14ac:dyDescent="0.25">
      <c r="F178" t="s">
        <v>19</v>
      </c>
    </row>
    <row r="179" spans="2:6" x14ac:dyDescent="0.25">
      <c r="B179" t="s">
        <v>635</v>
      </c>
      <c r="C179" t="s">
        <v>636</v>
      </c>
      <c r="D179" t="s">
        <v>59</v>
      </c>
      <c r="E179" t="s">
        <v>637</v>
      </c>
      <c r="F179" t="s">
        <v>10</v>
      </c>
    </row>
    <row r="180" spans="2:6" x14ac:dyDescent="0.25">
      <c r="F180" t="s">
        <v>14</v>
      </c>
    </row>
    <row r="181" spans="2:6" x14ac:dyDescent="0.25">
      <c r="F181" t="s">
        <v>17</v>
      </c>
    </row>
    <row r="182" spans="2:6" x14ac:dyDescent="0.25">
      <c r="F182" t="s">
        <v>19</v>
      </c>
    </row>
    <row r="183" spans="2:6" x14ac:dyDescent="0.25">
      <c r="B183" t="s">
        <v>638</v>
      </c>
      <c r="C183" t="s">
        <v>639</v>
      </c>
      <c r="D183" t="s">
        <v>60</v>
      </c>
      <c r="E183" t="s">
        <v>637</v>
      </c>
      <c r="F183" t="s">
        <v>10</v>
      </c>
    </row>
    <row r="184" spans="2:6" x14ac:dyDescent="0.25">
      <c r="F184" t="s">
        <v>14</v>
      </c>
    </row>
    <row r="185" spans="2:6" x14ac:dyDescent="0.25">
      <c r="F185" t="s">
        <v>17</v>
      </c>
    </row>
    <row r="186" spans="2:6" x14ac:dyDescent="0.25">
      <c r="F186" t="s">
        <v>19</v>
      </c>
    </row>
    <row r="187" spans="2:6" x14ac:dyDescent="0.25">
      <c r="B187" t="s">
        <v>640</v>
      </c>
      <c r="C187" t="s">
        <v>641</v>
      </c>
      <c r="D187" t="s">
        <v>49</v>
      </c>
      <c r="E187" t="s">
        <v>545</v>
      </c>
      <c r="F187" t="s">
        <v>10</v>
      </c>
    </row>
    <row r="188" spans="2:6" x14ac:dyDescent="0.25">
      <c r="F188" t="s">
        <v>14</v>
      </c>
    </row>
    <row r="189" spans="2:6" x14ac:dyDescent="0.25">
      <c r="F189" t="s">
        <v>17</v>
      </c>
    </row>
    <row r="190" spans="2:6" x14ac:dyDescent="0.25">
      <c r="F190" t="s">
        <v>19</v>
      </c>
    </row>
  </sheetData>
  <pageMargins left="0.7" right="0.7" top="0.75" bottom="0.75" header="0.3" footer="0.3"/>
  <pageSetup paperSize="9" orientation="landscape"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2B1522-2151-4692-AF99-6645A10D0E59}">
  <dimension ref="B1:F185"/>
  <sheetViews>
    <sheetView topLeftCell="A166" workbookViewId="0">
      <selection activeCell="J185" sqref="J185"/>
    </sheetView>
  </sheetViews>
  <sheetFormatPr defaultRowHeight="15" x14ac:dyDescent="0.25"/>
  <cols>
    <col min="4" max="4" width="24.7109375" customWidth="1"/>
    <col min="5" max="5" width="31.7109375" customWidth="1"/>
  </cols>
  <sheetData>
    <row r="1" spans="2:6" x14ac:dyDescent="0.25">
      <c r="B1" t="s">
        <v>642</v>
      </c>
    </row>
    <row r="2" spans="2:6" x14ac:dyDescent="0.25">
      <c r="B2" t="s">
        <v>643</v>
      </c>
    </row>
    <row r="4" spans="2:6" x14ac:dyDescent="0.25">
      <c r="B4" t="s">
        <v>644</v>
      </c>
      <c r="C4" t="s">
        <v>645</v>
      </c>
      <c r="D4" t="s">
        <v>646</v>
      </c>
      <c r="E4" t="s">
        <v>647</v>
      </c>
    </row>
    <row r="5" spans="2:6" x14ac:dyDescent="0.25">
      <c r="B5" t="s">
        <v>648</v>
      </c>
      <c r="C5" t="s">
        <v>649</v>
      </c>
      <c r="D5" t="s">
        <v>382</v>
      </c>
      <c r="E5" t="s">
        <v>458</v>
      </c>
    </row>
    <row r="6" spans="2:6" x14ac:dyDescent="0.25">
      <c r="B6" t="s">
        <v>650</v>
      </c>
      <c r="C6" t="s">
        <v>651</v>
      </c>
      <c r="D6" t="s">
        <v>382</v>
      </c>
      <c r="E6" t="s">
        <v>458</v>
      </c>
    </row>
    <row r="7" spans="2:6" x14ac:dyDescent="0.25">
      <c r="B7" t="s">
        <v>652</v>
      </c>
      <c r="C7" t="s">
        <v>653</v>
      </c>
      <c r="D7" t="s">
        <v>382</v>
      </c>
      <c r="E7" t="s">
        <v>458</v>
      </c>
    </row>
    <row r="8" spans="2:6" x14ac:dyDescent="0.25">
      <c r="B8" t="s">
        <v>654</v>
      </c>
      <c r="C8" t="s">
        <v>655</v>
      </c>
      <c r="D8" t="s">
        <v>95</v>
      </c>
      <c r="E8" t="s">
        <v>518</v>
      </c>
    </row>
    <row r="9" spans="2:6" x14ac:dyDescent="0.25">
      <c r="B9" t="s">
        <v>656</v>
      </c>
      <c r="C9" t="s">
        <v>657</v>
      </c>
      <c r="D9" t="s">
        <v>382</v>
      </c>
      <c r="E9" t="s">
        <v>458</v>
      </c>
    </row>
    <row r="10" spans="2:6" x14ac:dyDescent="0.25">
      <c r="B10" t="s">
        <v>530</v>
      </c>
      <c r="C10" t="s">
        <v>657</v>
      </c>
      <c r="D10" t="s">
        <v>382</v>
      </c>
      <c r="E10" t="s">
        <v>458</v>
      </c>
    </row>
    <row r="11" spans="2:6" x14ac:dyDescent="0.25">
      <c r="B11" t="s">
        <v>658</v>
      </c>
      <c r="C11" t="s">
        <v>659</v>
      </c>
      <c r="D11" t="s">
        <v>382</v>
      </c>
      <c r="E11" t="s">
        <v>458</v>
      </c>
    </row>
    <row r="12" spans="2:6" x14ac:dyDescent="0.25">
      <c r="B12" t="s">
        <v>660</v>
      </c>
      <c r="C12" t="s">
        <v>661</v>
      </c>
      <c r="D12" t="s">
        <v>382</v>
      </c>
      <c r="E12" t="s">
        <v>458</v>
      </c>
    </row>
    <row r="13" spans="2:6" x14ac:dyDescent="0.25">
      <c r="B13" t="s">
        <v>662</v>
      </c>
      <c r="C13" t="s">
        <v>663</v>
      </c>
      <c r="D13" t="s">
        <v>382</v>
      </c>
      <c r="E13" t="s">
        <v>458</v>
      </c>
    </row>
    <row r="14" spans="2:6" x14ac:dyDescent="0.25">
      <c r="B14" t="s">
        <v>664</v>
      </c>
      <c r="C14" t="s">
        <v>665</v>
      </c>
      <c r="D14" t="s">
        <v>95</v>
      </c>
      <c r="E14" t="s">
        <v>518</v>
      </c>
    </row>
    <row r="16" spans="2:6" x14ac:dyDescent="0.25">
      <c r="B16" t="s">
        <v>648</v>
      </c>
      <c r="C16" t="s">
        <v>649</v>
      </c>
      <c r="D16" t="s">
        <v>382</v>
      </c>
      <c r="E16" t="s">
        <v>458</v>
      </c>
      <c r="F16" t="s">
        <v>10</v>
      </c>
    </row>
    <row r="17" spans="6:6" x14ac:dyDescent="0.25">
      <c r="F17" t="s">
        <v>352</v>
      </c>
    </row>
    <row r="18" spans="6:6" x14ac:dyDescent="0.25">
      <c r="F18" t="s">
        <v>53</v>
      </c>
    </row>
    <row r="19" spans="6:6" x14ac:dyDescent="0.25">
      <c r="F19" t="s">
        <v>378</v>
      </c>
    </row>
    <row r="20" spans="6:6" x14ac:dyDescent="0.25">
      <c r="F20" t="s">
        <v>316</v>
      </c>
    </row>
    <row r="21" spans="6:6" x14ac:dyDescent="0.25">
      <c r="F21" t="s">
        <v>143</v>
      </c>
    </row>
    <row r="22" spans="6:6" x14ac:dyDescent="0.25">
      <c r="F22" t="s">
        <v>320</v>
      </c>
    </row>
    <row r="23" spans="6:6" x14ac:dyDescent="0.25">
      <c r="F23" t="s">
        <v>260</v>
      </c>
    </row>
    <row r="24" spans="6:6" x14ac:dyDescent="0.25">
      <c r="F24" t="s">
        <v>384</v>
      </c>
    </row>
    <row r="25" spans="6:6" x14ac:dyDescent="0.25">
      <c r="F25" t="s">
        <v>55</v>
      </c>
    </row>
    <row r="26" spans="6:6" x14ac:dyDescent="0.25">
      <c r="F26" t="s">
        <v>380</v>
      </c>
    </row>
    <row r="27" spans="6:6" x14ac:dyDescent="0.25">
      <c r="F27" t="s">
        <v>25</v>
      </c>
    </row>
    <row r="28" spans="6:6" x14ac:dyDescent="0.25">
      <c r="F28" t="s">
        <v>27</v>
      </c>
    </row>
    <row r="29" spans="6:6" x14ac:dyDescent="0.25">
      <c r="F29" t="s">
        <v>372</v>
      </c>
    </row>
    <row r="30" spans="6:6" x14ac:dyDescent="0.25">
      <c r="F30" t="s">
        <v>29</v>
      </c>
    </row>
    <row r="31" spans="6:6" x14ac:dyDescent="0.25">
      <c r="F31" t="s">
        <v>42</v>
      </c>
    </row>
    <row r="32" spans="6:6" x14ac:dyDescent="0.25">
      <c r="F32" t="s">
        <v>17</v>
      </c>
    </row>
    <row r="33" spans="2:6" x14ac:dyDescent="0.25">
      <c r="F33" t="s">
        <v>19</v>
      </c>
    </row>
    <row r="34" spans="2:6" x14ac:dyDescent="0.25">
      <c r="F34" t="s">
        <v>256</v>
      </c>
    </row>
    <row r="35" spans="2:6" x14ac:dyDescent="0.25">
      <c r="B35" t="s">
        <v>650</v>
      </c>
      <c r="C35" t="s">
        <v>651</v>
      </c>
      <c r="D35" t="s">
        <v>382</v>
      </c>
      <c r="E35" t="s">
        <v>458</v>
      </c>
      <c r="F35" t="s">
        <v>10</v>
      </c>
    </row>
    <row r="36" spans="2:6" x14ac:dyDescent="0.25">
      <c r="F36" t="s">
        <v>352</v>
      </c>
    </row>
    <row r="37" spans="2:6" x14ac:dyDescent="0.25">
      <c r="F37" t="s">
        <v>53</v>
      </c>
    </row>
    <row r="38" spans="2:6" x14ac:dyDescent="0.25">
      <c r="F38" t="s">
        <v>378</v>
      </c>
    </row>
    <row r="39" spans="2:6" x14ac:dyDescent="0.25">
      <c r="F39" t="s">
        <v>316</v>
      </c>
    </row>
    <row r="40" spans="2:6" x14ac:dyDescent="0.25">
      <c r="F40" t="s">
        <v>143</v>
      </c>
    </row>
    <row r="41" spans="2:6" x14ac:dyDescent="0.25">
      <c r="F41" t="s">
        <v>320</v>
      </c>
    </row>
    <row r="42" spans="2:6" x14ac:dyDescent="0.25">
      <c r="F42" t="s">
        <v>260</v>
      </c>
    </row>
    <row r="43" spans="2:6" x14ac:dyDescent="0.25">
      <c r="F43" t="s">
        <v>384</v>
      </c>
    </row>
    <row r="44" spans="2:6" x14ac:dyDescent="0.25">
      <c r="F44" t="s">
        <v>55</v>
      </c>
    </row>
    <row r="45" spans="2:6" x14ac:dyDescent="0.25">
      <c r="F45" t="s">
        <v>380</v>
      </c>
    </row>
    <row r="46" spans="2:6" x14ac:dyDescent="0.25">
      <c r="F46" t="s">
        <v>25</v>
      </c>
    </row>
    <row r="47" spans="2:6" x14ac:dyDescent="0.25">
      <c r="F47" t="s">
        <v>27</v>
      </c>
    </row>
    <row r="48" spans="2:6" x14ac:dyDescent="0.25">
      <c r="F48" t="s">
        <v>372</v>
      </c>
    </row>
    <row r="49" spans="2:6" x14ac:dyDescent="0.25">
      <c r="F49" t="s">
        <v>29</v>
      </c>
    </row>
    <row r="50" spans="2:6" x14ac:dyDescent="0.25">
      <c r="F50" t="s">
        <v>42</v>
      </c>
    </row>
    <row r="51" spans="2:6" x14ac:dyDescent="0.25">
      <c r="F51" t="s">
        <v>17</v>
      </c>
    </row>
    <row r="52" spans="2:6" x14ac:dyDescent="0.25">
      <c r="F52" t="s">
        <v>19</v>
      </c>
    </row>
    <row r="53" spans="2:6" x14ac:dyDescent="0.25">
      <c r="F53" t="s">
        <v>256</v>
      </c>
    </row>
    <row r="54" spans="2:6" x14ac:dyDescent="0.25">
      <c r="B54" t="s">
        <v>652</v>
      </c>
      <c r="C54" t="s">
        <v>653</v>
      </c>
      <c r="D54" t="s">
        <v>382</v>
      </c>
      <c r="E54" t="s">
        <v>458</v>
      </c>
      <c r="F54" t="s">
        <v>10</v>
      </c>
    </row>
    <row r="55" spans="2:6" x14ac:dyDescent="0.25">
      <c r="F55" t="s">
        <v>352</v>
      </c>
    </row>
    <row r="56" spans="2:6" x14ac:dyDescent="0.25">
      <c r="F56" t="s">
        <v>53</v>
      </c>
    </row>
    <row r="57" spans="2:6" x14ac:dyDescent="0.25">
      <c r="F57" t="s">
        <v>378</v>
      </c>
    </row>
    <row r="58" spans="2:6" x14ac:dyDescent="0.25">
      <c r="F58" t="s">
        <v>316</v>
      </c>
    </row>
    <row r="59" spans="2:6" x14ac:dyDescent="0.25">
      <c r="F59" t="s">
        <v>143</v>
      </c>
    </row>
    <row r="60" spans="2:6" x14ac:dyDescent="0.25">
      <c r="F60" t="s">
        <v>320</v>
      </c>
    </row>
    <row r="61" spans="2:6" x14ac:dyDescent="0.25">
      <c r="F61" t="s">
        <v>260</v>
      </c>
    </row>
    <row r="62" spans="2:6" x14ac:dyDescent="0.25">
      <c r="F62" t="s">
        <v>384</v>
      </c>
    </row>
    <row r="63" spans="2:6" x14ac:dyDescent="0.25">
      <c r="F63" t="s">
        <v>55</v>
      </c>
    </row>
    <row r="64" spans="2:6" x14ac:dyDescent="0.25">
      <c r="F64" t="s">
        <v>380</v>
      </c>
    </row>
    <row r="65" spans="2:6" x14ac:dyDescent="0.25">
      <c r="F65" t="s">
        <v>25</v>
      </c>
    </row>
    <row r="66" spans="2:6" x14ac:dyDescent="0.25">
      <c r="F66" t="s">
        <v>27</v>
      </c>
    </row>
    <row r="67" spans="2:6" x14ac:dyDescent="0.25">
      <c r="F67" t="s">
        <v>372</v>
      </c>
    </row>
    <row r="68" spans="2:6" x14ac:dyDescent="0.25">
      <c r="F68" t="s">
        <v>29</v>
      </c>
    </row>
    <row r="69" spans="2:6" x14ac:dyDescent="0.25">
      <c r="F69" t="s">
        <v>42</v>
      </c>
    </row>
    <row r="70" spans="2:6" x14ac:dyDescent="0.25">
      <c r="F70" t="s">
        <v>17</v>
      </c>
    </row>
    <row r="71" spans="2:6" x14ac:dyDescent="0.25">
      <c r="F71" t="s">
        <v>19</v>
      </c>
    </row>
    <row r="72" spans="2:6" x14ac:dyDescent="0.25">
      <c r="F72" t="s">
        <v>256</v>
      </c>
    </row>
    <row r="73" spans="2:6" x14ac:dyDescent="0.25">
      <c r="B73" t="s">
        <v>656</v>
      </c>
      <c r="C73" t="s">
        <v>657</v>
      </c>
      <c r="D73" t="s">
        <v>382</v>
      </c>
      <c r="E73" t="s">
        <v>458</v>
      </c>
      <c r="F73" t="s">
        <v>10</v>
      </c>
    </row>
    <row r="74" spans="2:6" x14ac:dyDescent="0.25">
      <c r="F74" t="s">
        <v>352</v>
      </c>
    </row>
    <row r="75" spans="2:6" x14ac:dyDescent="0.25">
      <c r="F75" t="s">
        <v>53</v>
      </c>
    </row>
    <row r="76" spans="2:6" x14ac:dyDescent="0.25">
      <c r="F76" t="s">
        <v>378</v>
      </c>
    </row>
    <row r="77" spans="2:6" x14ac:dyDescent="0.25">
      <c r="F77" t="s">
        <v>316</v>
      </c>
    </row>
    <row r="78" spans="2:6" x14ac:dyDescent="0.25">
      <c r="F78" t="s">
        <v>143</v>
      </c>
    </row>
    <row r="79" spans="2:6" x14ac:dyDescent="0.25">
      <c r="F79" t="s">
        <v>320</v>
      </c>
    </row>
    <row r="80" spans="2:6" x14ac:dyDescent="0.25">
      <c r="F80" t="s">
        <v>260</v>
      </c>
    </row>
    <row r="81" spans="2:6" x14ac:dyDescent="0.25">
      <c r="F81" t="s">
        <v>384</v>
      </c>
    </row>
    <row r="82" spans="2:6" x14ac:dyDescent="0.25">
      <c r="F82" t="s">
        <v>55</v>
      </c>
    </row>
    <row r="83" spans="2:6" x14ac:dyDescent="0.25">
      <c r="F83" t="s">
        <v>380</v>
      </c>
    </row>
    <row r="84" spans="2:6" x14ac:dyDescent="0.25">
      <c r="F84" t="s">
        <v>25</v>
      </c>
    </row>
    <row r="85" spans="2:6" x14ac:dyDescent="0.25">
      <c r="F85" t="s">
        <v>27</v>
      </c>
    </row>
    <row r="86" spans="2:6" x14ac:dyDescent="0.25">
      <c r="F86" t="s">
        <v>372</v>
      </c>
    </row>
    <row r="87" spans="2:6" x14ac:dyDescent="0.25">
      <c r="F87" t="s">
        <v>29</v>
      </c>
    </row>
    <row r="88" spans="2:6" x14ac:dyDescent="0.25">
      <c r="F88" t="s">
        <v>42</v>
      </c>
    </row>
    <row r="89" spans="2:6" x14ac:dyDescent="0.25">
      <c r="F89" t="s">
        <v>17</v>
      </c>
    </row>
    <row r="90" spans="2:6" x14ac:dyDescent="0.25">
      <c r="F90" t="s">
        <v>19</v>
      </c>
    </row>
    <row r="91" spans="2:6" x14ac:dyDescent="0.25">
      <c r="F91" t="s">
        <v>256</v>
      </c>
    </row>
    <row r="92" spans="2:6" x14ac:dyDescent="0.25">
      <c r="B92" t="s">
        <v>530</v>
      </c>
      <c r="C92" t="s">
        <v>657</v>
      </c>
      <c r="D92" t="s">
        <v>382</v>
      </c>
      <c r="E92" t="s">
        <v>458</v>
      </c>
      <c r="F92" t="s">
        <v>10</v>
      </c>
    </row>
    <row r="93" spans="2:6" x14ac:dyDescent="0.25">
      <c r="F93" t="s">
        <v>352</v>
      </c>
    </row>
    <row r="94" spans="2:6" x14ac:dyDescent="0.25">
      <c r="F94" t="s">
        <v>53</v>
      </c>
    </row>
    <row r="95" spans="2:6" x14ac:dyDescent="0.25">
      <c r="F95" t="s">
        <v>378</v>
      </c>
    </row>
    <row r="96" spans="2:6" x14ac:dyDescent="0.25">
      <c r="F96" t="s">
        <v>316</v>
      </c>
    </row>
    <row r="97" spans="2:6" x14ac:dyDescent="0.25">
      <c r="F97" t="s">
        <v>143</v>
      </c>
    </row>
    <row r="98" spans="2:6" x14ac:dyDescent="0.25">
      <c r="F98" t="s">
        <v>320</v>
      </c>
    </row>
    <row r="99" spans="2:6" x14ac:dyDescent="0.25">
      <c r="F99" t="s">
        <v>260</v>
      </c>
    </row>
    <row r="100" spans="2:6" x14ac:dyDescent="0.25">
      <c r="F100" t="s">
        <v>384</v>
      </c>
    </row>
    <row r="101" spans="2:6" x14ac:dyDescent="0.25">
      <c r="F101" t="s">
        <v>55</v>
      </c>
    </row>
    <row r="102" spans="2:6" x14ac:dyDescent="0.25">
      <c r="F102" t="s">
        <v>380</v>
      </c>
    </row>
    <row r="103" spans="2:6" x14ac:dyDescent="0.25">
      <c r="F103" t="s">
        <v>25</v>
      </c>
    </row>
    <row r="104" spans="2:6" x14ac:dyDescent="0.25">
      <c r="F104" t="s">
        <v>27</v>
      </c>
    </row>
    <row r="105" spans="2:6" x14ac:dyDescent="0.25">
      <c r="F105" t="s">
        <v>372</v>
      </c>
    </row>
    <row r="106" spans="2:6" x14ac:dyDescent="0.25">
      <c r="F106" t="s">
        <v>29</v>
      </c>
    </row>
    <row r="107" spans="2:6" x14ac:dyDescent="0.25">
      <c r="F107" t="s">
        <v>42</v>
      </c>
    </row>
    <row r="108" spans="2:6" x14ac:dyDescent="0.25">
      <c r="F108" t="s">
        <v>17</v>
      </c>
    </row>
    <row r="109" spans="2:6" x14ac:dyDescent="0.25">
      <c r="F109" t="s">
        <v>19</v>
      </c>
    </row>
    <row r="110" spans="2:6" x14ac:dyDescent="0.25">
      <c r="F110" t="s">
        <v>256</v>
      </c>
    </row>
    <row r="111" spans="2:6" x14ac:dyDescent="0.25">
      <c r="B111" t="s">
        <v>658</v>
      </c>
      <c r="C111" t="s">
        <v>659</v>
      </c>
      <c r="D111" t="s">
        <v>382</v>
      </c>
      <c r="E111" t="s">
        <v>458</v>
      </c>
      <c r="F111" t="s">
        <v>10</v>
      </c>
    </row>
    <row r="112" spans="2:6" x14ac:dyDescent="0.25">
      <c r="F112" t="s">
        <v>352</v>
      </c>
    </row>
    <row r="113" spans="6:6" x14ac:dyDescent="0.25">
      <c r="F113" t="s">
        <v>53</v>
      </c>
    </row>
    <row r="114" spans="6:6" x14ac:dyDescent="0.25">
      <c r="F114" t="s">
        <v>378</v>
      </c>
    </row>
    <row r="115" spans="6:6" x14ac:dyDescent="0.25">
      <c r="F115" t="s">
        <v>316</v>
      </c>
    </row>
    <row r="116" spans="6:6" x14ac:dyDescent="0.25">
      <c r="F116" t="s">
        <v>143</v>
      </c>
    </row>
    <row r="117" spans="6:6" x14ac:dyDescent="0.25">
      <c r="F117" t="s">
        <v>320</v>
      </c>
    </row>
    <row r="118" spans="6:6" x14ac:dyDescent="0.25">
      <c r="F118" t="s">
        <v>260</v>
      </c>
    </row>
    <row r="119" spans="6:6" x14ac:dyDescent="0.25">
      <c r="F119" t="s">
        <v>384</v>
      </c>
    </row>
    <row r="120" spans="6:6" x14ac:dyDescent="0.25">
      <c r="F120" t="s">
        <v>55</v>
      </c>
    </row>
    <row r="121" spans="6:6" x14ac:dyDescent="0.25">
      <c r="F121" t="s">
        <v>380</v>
      </c>
    </row>
    <row r="122" spans="6:6" x14ac:dyDescent="0.25">
      <c r="F122" t="s">
        <v>25</v>
      </c>
    </row>
    <row r="123" spans="6:6" x14ac:dyDescent="0.25">
      <c r="F123" t="s">
        <v>27</v>
      </c>
    </row>
    <row r="124" spans="6:6" x14ac:dyDescent="0.25">
      <c r="F124" t="s">
        <v>372</v>
      </c>
    </row>
    <row r="125" spans="6:6" x14ac:dyDescent="0.25">
      <c r="F125" t="s">
        <v>29</v>
      </c>
    </row>
    <row r="126" spans="6:6" x14ac:dyDescent="0.25">
      <c r="F126" t="s">
        <v>42</v>
      </c>
    </row>
    <row r="127" spans="6:6" x14ac:dyDescent="0.25">
      <c r="F127" t="s">
        <v>17</v>
      </c>
    </row>
    <row r="128" spans="6:6" x14ac:dyDescent="0.25">
      <c r="F128" t="s">
        <v>19</v>
      </c>
    </row>
    <row r="129" spans="2:6" x14ac:dyDescent="0.25">
      <c r="F129" t="s">
        <v>256</v>
      </c>
    </row>
    <row r="130" spans="2:6" x14ac:dyDescent="0.25">
      <c r="B130" t="s">
        <v>660</v>
      </c>
      <c r="C130" t="s">
        <v>661</v>
      </c>
      <c r="D130" t="s">
        <v>382</v>
      </c>
      <c r="E130" t="s">
        <v>458</v>
      </c>
      <c r="F130" t="s">
        <v>10</v>
      </c>
    </row>
    <row r="131" spans="2:6" x14ac:dyDescent="0.25">
      <c r="F131" t="s">
        <v>352</v>
      </c>
    </row>
    <row r="132" spans="2:6" x14ac:dyDescent="0.25">
      <c r="F132" t="s">
        <v>53</v>
      </c>
    </row>
    <row r="133" spans="2:6" x14ac:dyDescent="0.25">
      <c r="F133" t="s">
        <v>378</v>
      </c>
    </row>
    <row r="134" spans="2:6" x14ac:dyDescent="0.25">
      <c r="F134" t="s">
        <v>316</v>
      </c>
    </row>
    <row r="135" spans="2:6" x14ac:dyDescent="0.25">
      <c r="F135" t="s">
        <v>143</v>
      </c>
    </row>
    <row r="136" spans="2:6" x14ac:dyDescent="0.25">
      <c r="F136" t="s">
        <v>320</v>
      </c>
    </row>
    <row r="137" spans="2:6" x14ac:dyDescent="0.25">
      <c r="F137" t="s">
        <v>260</v>
      </c>
    </row>
    <row r="138" spans="2:6" x14ac:dyDescent="0.25">
      <c r="F138" t="s">
        <v>384</v>
      </c>
    </row>
    <row r="139" spans="2:6" x14ac:dyDescent="0.25">
      <c r="F139" t="s">
        <v>55</v>
      </c>
    </row>
    <row r="140" spans="2:6" x14ac:dyDescent="0.25">
      <c r="F140" t="s">
        <v>380</v>
      </c>
    </row>
    <row r="141" spans="2:6" x14ac:dyDescent="0.25">
      <c r="F141" t="s">
        <v>25</v>
      </c>
    </row>
    <row r="142" spans="2:6" x14ac:dyDescent="0.25">
      <c r="F142" t="s">
        <v>27</v>
      </c>
    </row>
    <row r="143" spans="2:6" x14ac:dyDescent="0.25">
      <c r="F143" t="s">
        <v>372</v>
      </c>
    </row>
    <row r="144" spans="2:6" x14ac:dyDescent="0.25">
      <c r="F144" t="s">
        <v>29</v>
      </c>
    </row>
    <row r="145" spans="2:6" x14ac:dyDescent="0.25">
      <c r="F145" t="s">
        <v>42</v>
      </c>
    </row>
    <row r="146" spans="2:6" x14ac:dyDescent="0.25">
      <c r="F146" t="s">
        <v>17</v>
      </c>
    </row>
    <row r="147" spans="2:6" x14ac:dyDescent="0.25">
      <c r="F147" t="s">
        <v>19</v>
      </c>
    </row>
    <row r="148" spans="2:6" x14ac:dyDescent="0.25">
      <c r="F148" t="s">
        <v>256</v>
      </c>
    </row>
    <row r="149" spans="2:6" x14ac:dyDescent="0.25">
      <c r="B149" t="s">
        <v>662</v>
      </c>
      <c r="C149" t="s">
        <v>663</v>
      </c>
      <c r="D149" t="s">
        <v>382</v>
      </c>
      <c r="E149" t="s">
        <v>458</v>
      </c>
      <c r="F149" t="s">
        <v>10</v>
      </c>
    </row>
    <row r="150" spans="2:6" x14ac:dyDescent="0.25">
      <c r="F150" t="s">
        <v>352</v>
      </c>
    </row>
    <row r="151" spans="2:6" x14ac:dyDescent="0.25">
      <c r="F151" t="s">
        <v>53</v>
      </c>
    </row>
    <row r="152" spans="2:6" x14ac:dyDescent="0.25">
      <c r="F152" t="s">
        <v>378</v>
      </c>
    </row>
    <row r="153" spans="2:6" x14ac:dyDescent="0.25">
      <c r="F153" t="s">
        <v>316</v>
      </c>
    </row>
    <row r="154" spans="2:6" x14ac:dyDescent="0.25">
      <c r="F154" t="s">
        <v>143</v>
      </c>
    </row>
    <row r="155" spans="2:6" x14ac:dyDescent="0.25">
      <c r="F155" t="s">
        <v>320</v>
      </c>
    </row>
    <row r="156" spans="2:6" x14ac:dyDescent="0.25">
      <c r="F156" t="s">
        <v>260</v>
      </c>
    </row>
    <row r="157" spans="2:6" x14ac:dyDescent="0.25">
      <c r="F157" t="s">
        <v>384</v>
      </c>
    </row>
    <row r="158" spans="2:6" x14ac:dyDescent="0.25">
      <c r="F158" t="s">
        <v>55</v>
      </c>
    </row>
    <row r="159" spans="2:6" x14ac:dyDescent="0.25">
      <c r="F159" t="s">
        <v>380</v>
      </c>
    </row>
    <row r="160" spans="2:6" x14ac:dyDescent="0.25">
      <c r="F160" t="s">
        <v>25</v>
      </c>
    </row>
    <row r="161" spans="2:6" x14ac:dyDescent="0.25">
      <c r="F161" t="s">
        <v>27</v>
      </c>
    </row>
    <row r="162" spans="2:6" x14ac:dyDescent="0.25">
      <c r="F162" t="s">
        <v>372</v>
      </c>
    </row>
    <row r="163" spans="2:6" x14ac:dyDescent="0.25">
      <c r="F163" t="s">
        <v>29</v>
      </c>
    </row>
    <row r="164" spans="2:6" x14ac:dyDescent="0.25">
      <c r="F164" t="s">
        <v>42</v>
      </c>
    </row>
    <row r="165" spans="2:6" x14ac:dyDescent="0.25">
      <c r="F165" t="s">
        <v>17</v>
      </c>
    </row>
    <row r="166" spans="2:6" x14ac:dyDescent="0.25">
      <c r="F166" t="s">
        <v>19</v>
      </c>
    </row>
    <row r="167" spans="2:6" x14ac:dyDescent="0.25">
      <c r="F167" t="s">
        <v>256</v>
      </c>
    </row>
    <row r="168" spans="2:6" x14ac:dyDescent="0.25">
      <c r="B168" t="s">
        <v>654</v>
      </c>
      <c r="C168" t="s">
        <v>655</v>
      </c>
      <c r="D168" t="s">
        <v>95</v>
      </c>
      <c r="E168" t="s">
        <v>538</v>
      </c>
      <c r="F168" t="s">
        <v>10</v>
      </c>
    </row>
    <row r="169" spans="2:6" x14ac:dyDescent="0.25">
      <c r="F169" t="s">
        <v>53</v>
      </c>
    </row>
    <row r="170" spans="2:6" x14ac:dyDescent="0.25">
      <c r="F170" t="s">
        <v>25</v>
      </c>
    </row>
    <row r="171" spans="2:6" x14ac:dyDescent="0.25">
      <c r="F171" t="s">
        <v>27</v>
      </c>
    </row>
    <row r="172" spans="2:6" x14ac:dyDescent="0.25">
      <c r="F172" t="s">
        <v>29</v>
      </c>
    </row>
    <row r="173" spans="2:6" x14ac:dyDescent="0.25">
      <c r="F173" t="s">
        <v>14</v>
      </c>
    </row>
    <row r="174" spans="2:6" x14ac:dyDescent="0.25">
      <c r="F174" t="s">
        <v>17</v>
      </c>
    </row>
    <row r="175" spans="2:6" x14ac:dyDescent="0.25">
      <c r="F175" t="s">
        <v>19</v>
      </c>
    </row>
    <row r="176" spans="2:6" x14ac:dyDescent="0.25">
      <c r="F176" t="s">
        <v>256</v>
      </c>
    </row>
    <row r="177" spans="2:6" x14ac:dyDescent="0.25">
      <c r="B177" t="s">
        <v>664</v>
      </c>
      <c r="C177" t="s">
        <v>665</v>
      </c>
      <c r="D177" t="s">
        <v>95</v>
      </c>
      <c r="E177" t="s">
        <v>518</v>
      </c>
      <c r="F177" t="s">
        <v>10</v>
      </c>
    </row>
    <row r="178" spans="2:6" x14ac:dyDescent="0.25">
      <c r="F178" t="s">
        <v>53</v>
      </c>
    </row>
    <row r="179" spans="2:6" x14ac:dyDescent="0.25">
      <c r="F179" t="s">
        <v>25</v>
      </c>
    </row>
    <row r="180" spans="2:6" x14ac:dyDescent="0.25">
      <c r="F180" t="s">
        <v>27</v>
      </c>
    </row>
    <row r="181" spans="2:6" x14ac:dyDescent="0.25">
      <c r="F181" t="s">
        <v>29</v>
      </c>
    </row>
    <row r="182" spans="2:6" x14ac:dyDescent="0.25">
      <c r="F182" t="s">
        <v>14</v>
      </c>
    </row>
    <row r="183" spans="2:6" x14ac:dyDescent="0.25">
      <c r="F183" t="s">
        <v>17</v>
      </c>
    </row>
    <row r="184" spans="2:6" x14ac:dyDescent="0.25">
      <c r="F184" t="s">
        <v>19</v>
      </c>
    </row>
    <row r="185" spans="2:6" x14ac:dyDescent="0.25">
      <c r="F185" t="s">
        <v>256</v>
      </c>
    </row>
  </sheetData>
  <pageMargins left="0.7" right="0.7" top="0.75" bottom="0.75" header="0.3" footer="0.3"/>
  <pageSetup paperSize="9" orientation="landscape" horizontalDpi="1200"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DBB580-A6D6-4F84-B2A8-BA3FBAAEB5C1}">
  <dimension ref="B1:F445"/>
  <sheetViews>
    <sheetView topLeftCell="A7" workbookViewId="0">
      <selection activeCell="E10" sqref="E10"/>
    </sheetView>
  </sheetViews>
  <sheetFormatPr defaultColWidth="8.85546875" defaultRowHeight="11.25" x14ac:dyDescent="0.2"/>
  <cols>
    <col min="1" max="1" width="6" style="96" customWidth="1"/>
    <col min="2" max="2" width="11.85546875" style="96" customWidth="1"/>
    <col min="3" max="3" width="11.42578125" style="96" customWidth="1"/>
    <col min="4" max="4" width="21.140625" style="96" customWidth="1"/>
    <col min="5" max="5" width="8.85546875" style="96"/>
    <col min="6" max="6" width="23.140625" style="96" customWidth="1"/>
    <col min="7" max="12" width="8.85546875" style="96"/>
    <col min="13" max="13" width="11.28515625" style="96" customWidth="1"/>
    <col min="14" max="14" width="8.85546875" style="96"/>
    <col min="15" max="15" width="15.140625" style="96" customWidth="1"/>
    <col min="16" max="16384" width="8.85546875" style="96"/>
  </cols>
  <sheetData>
    <row r="1" spans="2:5" x14ac:dyDescent="0.2">
      <c r="B1" s="97" t="s">
        <v>527</v>
      </c>
      <c r="C1" s="98" t="s">
        <v>666</v>
      </c>
      <c r="D1" s="97" t="s">
        <v>374</v>
      </c>
      <c r="E1" s="97" t="s">
        <v>667</v>
      </c>
    </row>
    <row r="2" spans="2:5" x14ac:dyDescent="0.2">
      <c r="B2" s="97" t="s">
        <v>668</v>
      </c>
      <c r="C2" s="98" t="s">
        <v>669</v>
      </c>
      <c r="D2" s="97" t="s">
        <v>95</v>
      </c>
      <c r="E2" s="97" t="s">
        <v>670</v>
      </c>
    </row>
    <row r="3" spans="2:5" x14ac:dyDescent="0.2">
      <c r="B3" s="97" t="s">
        <v>484</v>
      </c>
      <c r="C3" s="98" t="s">
        <v>671</v>
      </c>
      <c r="D3" s="97" t="s">
        <v>382</v>
      </c>
      <c r="E3" s="97" t="s">
        <v>670</v>
      </c>
    </row>
    <row r="4" spans="2:5" x14ac:dyDescent="0.2">
      <c r="B4" s="97" t="s">
        <v>524</v>
      </c>
      <c r="C4" s="98" t="s">
        <v>672</v>
      </c>
      <c r="D4" s="97" t="s">
        <v>382</v>
      </c>
      <c r="E4" s="97" t="s">
        <v>670</v>
      </c>
    </row>
    <row r="5" spans="2:5" x14ac:dyDescent="0.2">
      <c r="B5" s="97" t="s">
        <v>673</v>
      </c>
      <c r="C5" s="98" t="s">
        <v>674</v>
      </c>
      <c r="D5" s="97" t="s">
        <v>95</v>
      </c>
      <c r="E5" s="97" t="s">
        <v>675</v>
      </c>
    </row>
    <row r="6" spans="2:5" x14ac:dyDescent="0.2">
      <c r="B6" s="97" t="s">
        <v>676</v>
      </c>
      <c r="C6" s="98" t="s">
        <v>677</v>
      </c>
      <c r="D6" s="97" t="s">
        <v>393</v>
      </c>
      <c r="E6" s="97" t="s">
        <v>675</v>
      </c>
    </row>
    <row r="7" spans="2:5" x14ac:dyDescent="0.2">
      <c r="B7" s="97" t="s">
        <v>678</v>
      </c>
      <c r="C7" s="98" t="s">
        <v>679</v>
      </c>
      <c r="D7" s="97" t="s">
        <v>374</v>
      </c>
      <c r="E7" s="97" t="s">
        <v>675</v>
      </c>
    </row>
    <row r="8" spans="2:5" x14ac:dyDescent="0.2">
      <c r="B8" s="97" t="s">
        <v>680</v>
      </c>
      <c r="C8" s="98" t="s">
        <v>681</v>
      </c>
      <c r="D8" s="97" t="s">
        <v>374</v>
      </c>
      <c r="E8" s="97" t="s">
        <v>675</v>
      </c>
    </row>
    <row r="9" spans="2:5" x14ac:dyDescent="0.2">
      <c r="B9" s="97" t="s">
        <v>682</v>
      </c>
      <c r="C9" s="98" t="s">
        <v>683</v>
      </c>
      <c r="D9" s="97" t="s">
        <v>322</v>
      </c>
      <c r="E9" s="97" t="s">
        <v>684</v>
      </c>
    </row>
    <row r="10" spans="2:5" x14ac:dyDescent="0.2">
      <c r="B10" s="97" t="s">
        <v>498</v>
      </c>
      <c r="C10" s="98" t="s">
        <v>685</v>
      </c>
      <c r="D10" s="97" t="s">
        <v>422</v>
      </c>
      <c r="E10" s="97" t="s">
        <v>686</v>
      </c>
    </row>
    <row r="11" spans="2:5" x14ac:dyDescent="0.2">
      <c r="B11" s="97" t="s">
        <v>687</v>
      </c>
      <c r="C11" s="98" t="s">
        <v>688</v>
      </c>
      <c r="D11" s="97" t="s">
        <v>95</v>
      </c>
      <c r="E11" s="97" t="s">
        <v>686</v>
      </c>
    </row>
    <row r="12" spans="2:5" x14ac:dyDescent="0.2">
      <c r="B12" s="97" t="s">
        <v>689</v>
      </c>
      <c r="C12" s="98" t="s">
        <v>690</v>
      </c>
      <c r="D12" s="97" t="s">
        <v>420</v>
      </c>
      <c r="E12" s="97" t="s">
        <v>686</v>
      </c>
    </row>
    <row r="13" spans="2:5" x14ac:dyDescent="0.2">
      <c r="B13" s="97" t="s">
        <v>691</v>
      </c>
      <c r="C13" s="98" t="s">
        <v>692</v>
      </c>
      <c r="D13" s="97" t="s">
        <v>419</v>
      </c>
      <c r="E13" s="97" t="s">
        <v>686</v>
      </c>
    </row>
    <row r="14" spans="2:5" x14ac:dyDescent="0.2">
      <c r="B14" s="97" t="s">
        <v>693</v>
      </c>
      <c r="C14" s="98" t="s">
        <v>694</v>
      </c>
      <c r="D14" s="97" t="s">
        <v>95</v>
      </c>
      <c r="E14" s="97" t="s">
        <v>686</v>
      </c>
    </row>
    <row r="15" spans="2:5" x14ac:dyDescent="0.2">
      <c r="B15" s="97" t="s">
        <v>695</v>
      </c>
      <c r="C15" s="98" t="s">
        <v>696</v>
      </c>
      <c r="D15" s="97" t="s">
        <v>108</v>
      </c>
      <c r="E15" s="97" t="s">
        <v>686</v>
      </c>
    </row>
    <row r="16" spans="2:5" x14ac:dyDescent="0.2">
      <c r="B16" s="97" t="s">
        <v>691</v>
      </c>
      <c r="C16" s="98" t="s">
        <v>566</v>
      </c>
      <c r="D16" s="97" t="s">
        <v>23</v>
      </c>
      <c r="E16" s="97" t="s">
        <v>697</v>
      </c>
    </row>
    <row r="17" spans="2:5" x14ac:dyDescent="0.2">
      <c r="B17" s="99" t="s">
        <v>587</v>
      </c>
      <c r="C17" s="98" t="s">
        <v>698</v>
      </c>
      <c r="D17" s="97" t="s">
        <v>95</v>
      </c>
      <c r="E17" s="99" t="s">
        <v>699</v>
      </c>
    </row>
    <row r="18" spans="2:5" x14ac:dyDescent="0.2">
      <c r="B18" s="97" t="s">
        <v>700</v>
      </c>
      <c r="C18" s="98" t="s">
        <v>701</v>
      </c>
      <c r="D18" s="97" t="s">
        <v>108</v>
      </c>
      <c r="E18" s="97" t="s">
        <v>702</v>
      </c>
    </row>
    <row r="19" spans="2:5" x14ac:dyDescent="0.2">
      <c r="B19" s="97" t="s">
        <v>703</v>
      </c>
      <c r="C19" s="98" t="s">
        <v>704</v>
      </c>
      <c r="D19" s="97" t="s">
        <v>23</v>
      </c>
      <c r="E19" s="97" t="s">
        <v>702</v>
      </c>
    </row>
    <row r="20" spans="2:5" x14ac:dyDescent="0.2">
      <c r="B20" s="97" t="s">
        <v>705</v>
      </c>
      <c r="C20" s="98" t="s">
        <v>706</v>
      </c>
      <c r="D20" s="97" t="s">
        <v>95</v>
      </c>
      <c r="E20" s="97" t="s">
        <v>702</v>
      </c>
    </row>
    <row r="21" spans="2:5" x14ac:dyDescent="0.2">
      <c r="B21" s="97" t="s">
        <v>447</v>
      </c>
      <c r="C21" s="98" t="s">
        <v>707</v>
      </c>
      <c r="D21" s="97" t="s">
        <v>164</v>
      </c>
      <c r="E21" s="97" t="s">
        <v>708</v>
      </c>
    </row>
    <row r="22" spans="2:5" x14ac:dyDescent="0.2">
      <c r="B22" s="97" t="s">
        <v>709</v>
      </c>
      <c r="C22" s="98" t="s">
        <v>710</v>
      </c>
      <c r="D22" s="97" t="s">
        <v>95</v>
      </c>
      <c r="E22" s="97" t="s">
        <v>583</v>
      </c>
    </row>
    <row r="23" spans="2:5" x14ac:dyDescent="0.2">
      <c r="B23" s="97" t="s">
        <v>711</v>
      </c>
      <c r="C23" s="98" t="s">
        <v>712</v>
      </c>
      <c r="D23" s="97" t="s">
        <v>95</v>
      </c>
      <c r="E23" s="97" t="s">
        <v>515</v>
      </c>
    </row>
    <row r="24" spans="2:5" x14ac:dyDescent="0.2">
      <c r="B24" s="97" t="s">
        <v>713</v>
      </c>
      <c r="C24" s="98" t="s">
        <v>714</v>
      </c>
      <c r="D24" s="97" t="s">
        <v>95</v>
      </c>
      <c r="E24" s="97" t="s">
        <v>715</v>
      </c>
    </row>
    <row r="25" spans="2:5" x14ac:dyDescent="0.2">
      <c r="B25" s="97" t="s">
        <v>716</v>
      </c>
      <c r="C25" s="98" t="s">
        <v>717</v>
      </c>
      <c r="D25" s="97" t="s">
        <v>94</v>
      </c>
      <c r="E25" s="97" t="s">
        <v>718</v>
      </c>
    </row>
    <row r="26" spans="2:5" x14ac:dyDescent="0.2">
      <c r="B26" s="97" t="s">
        <v>719</v>
      </c>
      <c r="C26" s="98" t="s">
        <v>720</v>
      </c>
      <c r="D26" s="97" t="s">
        <v>32</v>
      </c>
      <c r="E26" s="97" t="s">
        <v>721</v>
      </c>
    </row>
    <row r="27" spans="2:5" x14ac:dyDescent="0.2">
      <c r="B27" s="97" t="s">
        <v>722</v>
      </c>
      <c r="C27" s="98" t="s">
        <v>723</v>
      </c>
      <c r="D27" s="97" t="s">
        <v>95</v>
      </c>
      <c r="E27" s="97" t="s">
        <v>724</v>
      </c>
    </row>
    <row r="28" spans="2:5" x14ac:dyDescent="0.2">
      <c r="B28" s="97" t="s">
        <v>725</v>
      </c>
      <c r="C28" s="98" t="s">
        <v>726</v>
      </c>
      <c r="D28" s="97" t="s">
        <v>95</v>
      </c>
      <c r="E28" s="97" t="s">
        <v>727</v>
      </c>
    </row>
    <row r="29" spans="2:5" x14ac:dyDescent="0.2">
      <c r="B29" s="97" t="s">
        <v>728</v>
      </c>
      <c r="C29" s="98" t="s">
        <v>729</v>
      </c>
      <c r="D29" s="97" t="s">
        <v>95</v>
      </c>
      <c r="E29" s="97" t="s">
        <v>727</v>
      </c>
    </row>
    <row r="30" spans="2:5" x14ac:dyDescent="0.2">
      <c r="B30" s="97" t="s">
        <v>730</v>
      </c>
      <c r="C30" s="98" t="s">
        <v>731</v>
      </c>
      <c r="D30" s="97" t="s">
        <v>95</v>
      </c>
      <c r="E30" s="97" t="s">
        <v>449</v>
      </c>
    </row>
    <row r="31" spans="2:5" x14ac:dyDescent="0.2">
      <c r="B31" s="97" t="s">
        <v>587</v>
      </c>
      <c r="C31" s="98" t="s">
        <v>732</v>
      </c>
      <c r="D31" s="97" t="s">
        <v>95</v>
      </c>
      <c r="E31" s="97" t="s">
        <v>733</v>
      </c>
    </row>
    <row r="32" spans="2:5" x14ac:dyDescent="0.2">
      <c r="B32" s="97" t="s">
        <v>734</v>
      </c>
      <c r="C32" s="98" t="s">
        <v>735</v>
      </c>
      <c r="D32" s="97" t="s">
        <v>95</v>
      </c>
      <c r="E32" s="97" t="s">
        <v>733</v>
      </c>
    </row>
    <row r="33" spans="2:6" x14ac:dyDescent="0.2">
      <c r="B33" s="97" t="s">
        <v>703</v>
      </c>
      <c r="C33" s="98" t="s">
        <v>736</v>
      </c>
      <c r="D33" s="97" t="s">
        <v>23</v>
      </c>
      <c r="E33" s="97" t="s">
        <v>733</v>
      </c>
    </row>
    <row r="34" spans="2:6" ht="12" thickBot="1" x14ac:dyDescent="0.25"/>
    <row r="35" spans="2:6" x14ac:dyDescent="0.2">
      <c r="B35" s="96" t="s">
        <v>527</v>
      </c>
      <c r="C35" s="96" t="s">
        <v>666</v>
      </c>
      <c r="D35" s="96" t="s">
        <v>374</v>
      </c>
      <c r="E35" s="96" t="s">
        <v>667</v>
      </c>
      <c r="F35" s="100" t="s">
        <v>10</v>
      </c>
    </row>
    <row r="36" spans="2:6" x14ac:dyDescent="0.2">
      <c r="F36" s="101" t="s">
        <v>376</v>
      </c>
    </row>
    <row r="37" spans="2:6" x14ac:dyDescent="0.2">
      <c r="F37" s="101" t="s">
        <v>53</v>
      </c>
    </row>
    <row r="38" spans="2:6" x14ac:dyDescent="0.2">
      <c r="F38" s="101" t="s">
        <v>378</v>
      </c>
    </row>
    <row r="39" spans="2:6" x14ac:dyDescent="0.2">
      <c r="F39" s="101" t="s">
        <v>316</v>
      </c>
    </row>
    <row r="40" spans="2:6" x14ac:dyDescent="0.2">
      <c r="F40" s="101" t="s">
        <v>143</v>
      </c>
    </row>
    <row r="41" spans="2:6" x14ac:dyDescent="0.2">
      <c r="F41" s="101" t="s">
        <v>320</v>
      </c>
    </row>
    <row r="42" spans="2:6" x14ac:dyDescent="0.2">
      <c r="F42" s="101" t="s">
        <v>380</v>
      </c>
    </row>
    <row r="43" spans="2:6" x14ac:dyDescent="0.2">
      <c r="F43" s="101" t="s">
        <v>25</v>
      </c>
    </row>
    <row r="44" spans="2:6" x14ac:dyDescent="0.2">
      <c r="F44" s="101" t="s">
        <v>27</v>
      </c>
    </row>
    <row r="45" spans="2:6" x14ac:dyDescent="0.2">
      <c r="F45" s="101" t="s">
        <v>145</v>
      </c>
    </row>
    <row r="46" spans="2:6" x14ac:dyDescent="0.2">
      <c r="F46" s="101" t="s">
        <v>147</v>
      </c>
    </row>
    <row r="47" spans="2:6" x14ac:dyDescent="0.2">
      <c r="F47" s="101" t="s">
        <v>372</v>
      </c>
    </row>
    <row r="48" spans="2:6" x14ac:dyDescent="0.2">
      <c r="F48" s="101" t="s">
        <v>29</v>
      </c>
    </row>
    <row r="49" spans="2:6" x14ac:dyDescent="0.2">
      <c r="F49" s="101" t="s">
        <v>42</v>
      </c>
    </row>
    <row r="50" spans="2:6" x14ac:dyDescent="0.2">
      <c r="F50" s="101" t="s">
        <v>17</v>
      </c>
    </row>
    <row r="51" spans="2:6" x14ac:dyDescent="0.2">
      <c r="F51" s="101" t="s">
        <v>19</v>
      </c>
    </row>
    <row r="52" spans="2:6" ht="12" thickBot="1" x14ac:dyDescent="0.25">
      <c r="F52" s="102" t="s">
        <v>256</v>
      </c>
    </row>
    <row r="53" spans="2:6" ht="12" thickBot="1" x14ac:dyDescent="0.25">
      <c r="F53" s="101"/>
    </row>
    <row r="54" spans="2:6" x14ac:dyDescent="0.2">
      <c r="B54" s="96" t="s">
        <v>668</v>
      </c>
      <c r="C54" s="96" t="s">
        <v>669</v>
      </c>
      <c r="D54" s="96" t="s">
        <v>95</v>
      </c>
      <c r="E54" s="96" t="s">
        <v>670</v>
      </c>
      <c r="F54" s="100" t="s">
        <v>10</v>
      </c>
    </row>
    <row r="55" spans="2:6" x14ac:dyDescent="0.2">
      <c r="F55" s="101" t="s">
        <v>376</v>
      </c>
    </row>
    <row r="56" spans="2:6" x14ac:dyDescent="0.2">
      <c r="F56" s="101" t="s">
        <v>53</v>
      </c>
    </row>
    <row r="57" spans="2:6" x14ac:dyDescent="0.2">
      <c r="F57" s="101" t="s">
        <v>141</v>
      </c>
    </row>
    <row r="58" spans="2:6" x14ac:dyDescent="0.2">
      <c r="F58" s="101" t="s">
        <v>316</v>
      </c>
    </row>
    <row r="59" spans="2:6" x14ac:dyDescent="0.2">
      <c r="F59" s="101" t="s">
        <v>143</v>
      </c>
    </row>
    <row r="60" spans="2:6" x14ac:dyDescent="0.2">
      <c r="F60" s="101" t="s">
        <v>320</v>
      </c>
    </row>
    <row r="61" spans="2:6" x14ac:dyDescent="0.2">
      <c r="F61" s="101" t="s">
        <v>260</v>
      </c>
    </row>
    <row r="62" spans="2:6" x14ac:dyDescent="0.2">
      <c r="F62" s="101" t="s">
        <v>384</v>
      </c>
    </row>
    <row r="63" spans="2:6" x14ac:dyDescent="0.2">
      <c r="F63" s="101" t="s">
        <v>55</v>
      </c>
    </row>
    <row r="64" spans="2:6" x14ac:dyDescent="0.2">
      <c r="F64" s="101" t="s">
        <v>27</v>
      </c>
    </row>
    <row r="65" spans="2:6" x14ac:dyDescent="0.2">
      <c r="F65" s="101" t="s">
        <v>29</v>
      </c>
    </row>
    <row r="66" spans="2:6" x14ac:dyDescent="0.2">
      <c r="F66" s="101" t="s">
        <v>42</v>
      </c>
    </row>
    <row r="67" spans="2:6" x14ac:dyDescent="0.2">
      <c r="F67" s="101" t="s">
        <v>14</v>
      </c>
    </row>
    <row r="68" spans="2:6" x14ac:dyDescent="0.2">
      <c r="F68" s="101" t="s">
        <v>17</v>
      </c>
    </row>
    <row r="69" spans="2:6" x14ac:dyDescent="0.2">
      <c r="F69" s="101" t="s">
        <v>19</v>
      </c>
    </row>
    <row r="70" spans="2:6" ht="12" thickBot="1" x14ac:dyDescent="0.25">
      <c r="F70" s="102" t="s">
        <v>256</v>
      </c>
    </row>
    <row r="71" spans="2:6" ht="12" thickBot="1" x14ac:dyDescent="0.25">
      <c r="F71" s="101"/>
    </row>
    <row r="72" spans="2:6" x14ac:dyDescent="0.2">
      <c r="B72" s="96" t="s">
        <v>484</v>
      </c>
      <c r="C72" s="96" t="s">
        <v>671</v>
      </c>
      <c r="D72" s="96" t="s">
        <v>382</v>
      </c>
      <c r="E72" s="96" t="s">
        <v>670</v>
      </c>
      <c r="F72" s="100" t="s">
        <v>10</v>
      </c>
    </row>
    <row r="73" spans="2:6" x14ac:dyDescent="0.2">
      <c r="F73" s="101" t="s">
        <v>376</v>
      </c>
    </row>
    <row r="74" spans="2:6" x14ac:dyDescent="0.2">
      <c r="F74" s="101" t="s">
        <v>141</v>
      </c>
    </row>
    <row r="75" spans="2:6" x14ac:dyDescent="0.2">
      <c r="F75" s="101" t="s">
        <v>316</v>
      </c>
    </row>
    <row r="76" spans="2:6" x14ac:dyDescent="0.2">
      <c r="F76" s="101" t="s">
        <v>143</v>
      </c>
    </row>
    <row r="77" spans="2:6" x14ac:dyDescent="0.2">
      <c r="F77" s="101" t="s">
        <v>320</v>
      </c>
    </row>
    <row r="78" spans="2:6" x14ac:dyDescent="0.2">
      <c r="F78" s="101" t="s">
        <v>260</v>
      </c>
    </row>
    <row r="79" spans="2:6" x14ac:dyDescent="0.2">
      <c r="F79" s="101" t="s">
        <v>384</v>
      </c>
    </row>
    <row r="80" spans="2:6" x14ac:dyDescent="0.2">
      <c r="F80" s="101" t="s">
        <v>55</v>
      </c>
    </row>
    <row r="81" spans="2:6" x14ac:dyDescent="0.2">
      <c r="F81" s="101" t="s">
        <v>27</v>
      </c>
    </row>
    <row r="82" spans="2:6" x14ac:dyDescent="0.2">
      <c r="F82" s="101" t="s">
        <v>29</v>
      </c>
    </row>
    <row r="83" spans="2:6" x14ac:dyDescent="0.2">
      <c r="F83" s="101" t="s">
        <v>42</v>
      </c>
    </row>
    <row r="84" spans="2:6" x14ac:dyDescent="0.2">
      <c r="F84" s="101" t="s">
        <v>14</v>
      </c>
    </row>
    <row r="85" spans="2:6" x14ac:dyDescent="0.2">
      <c r="F85" s="101" t="s">
        <v>17</v>
      </c>
    </row>
    <row r="86" spans="2:6" x14ac:dyDescent="0.2">
      <c r="F86" s="101" t="s">
        <v>19</v>
      </c>
    </row>
    <row r="87" spans="2:6" ht="12" thickBot="1" x14ac:dyDescent="0.25">
      <c r="F87" s="102" t="s">
        <v>256</v>
      </c>
    </row>
    <row r="88" spans="2:6" ht="12" thickBot="1" x14ac:dyDescent="0.25">
      <c r="F88" s="101"/>
    </row>
    <row r="89" spans="2:6" x14ac:dyDescent="0.2">
      <c r="B89" s="96" t="s">
        <v>524</v>
      </c>
      <c r="C89" s="96" t="s">
        <v>672</v>
      </c>
      <c r="D89" s="96" t="s">
        <v>382</v>
      </c>
      <c r="E89" s="96" t="s">
        <v>670</v>
      </c>
      <c r="F89" s="100" t="s">
        <v>10</v>
      </c>
    </row>
    <row r="90" spans="2:6" x14ac:dyDescent="0.2">
      <c r="F90" s="101" t="s">
        <v>376</v>
      </c>
    </row>
    <row r="91" spans="2:6" x14ac:dyDescent="0.2">
      <c r="F91" s="101" t="s">
        <v>141</v>
      </c>
    </row>
    <row r="92" spans="2:6" x14ac:dyDescent="0.2">
      <c r="F92" s="101" t="s">
        <v>316</v>
      </c>
    </row>
    <row r="93" spans="2:6" x14ac:dyDescent="0.2">
      <c r="F93" s="101" t="s">
        <v>143</v>
      </c>
    </row>
    <row r="94" spans="2:6" x14ac:dyDescent="0.2">
      <c r="F94" s="101" t="s">
        <v>320</v>
      </c>
    </row>
    <row r="95" spans="2:6" x14ac:dyDescent="0.2">
      <c r="F95" s="101" t="s">
        <v>260</v>
      </c>
    </row>
    <row r="96" spans="2:6" x14ac:dyDescent="0.2">
      <c r="F96" s="101" t="s">
        <v>384</v>
      </c>
    </row>
    <row r="97" spans="2:6" x14ac:dyDescent="0.2">
      <c r="F97" s="101" t="s">
        <v>55</v>
      </c>
    </row>
    <row r="98" spans="2:6" x14ac:dyDescent="0.2">
      <c r="F98" s="101" t="s">
        <v>27</v>
      </c>
    </row>
    <row r="99" spans="2:6" x14ac:dyDescent="0.2">
      <c r="F99" s="101" t="s">
        <v>29</v>
      </c>
    </row>
    <row r="100" spans="2:6" x14ac:dyDescent="0.2">
      <c r="F100" s="101" t="s">
        <v>42</v>
      </c>
    </row>
    <row r="101" spans="2:6" x14ac:dyDescent="0.2">
      <c r="F101" s="101" t="s">
        <v>14</v>
      </c>
    </row>
    <row r="102" spans="2:6" x14ac:dyDescent="0.2">
      <c r="F102" s="101" t="s">
        <v>17</v>
      </c>
    </row>
    <row r="103" spans="2:6" x14ac:dyDescent="0.2">
      <c r="F103" s="101" t="s">
        <v>19</v>
      </c>
    </row>
    <row r="104" spans="2:6" ht="12" thickBot="1" x14ac:dyDescent="0.25">
      <c r="F104" s="102" t="s">
        <v>256</v>
      </c>
    </row>
    <row r="105" spans="2:6" ht="12" thickBot="1" x14ac:dyDescent="0.25">
      <c r="F105" s="101"/>
    </row>
    <row r="106" spans="2:6" x14ac:dyDescent="0.2">
      <c r="B106" s="96" t="s">
        <v>673</v>
      </c>
      <c r="C106" s="96" t="s">
        <v>674</v>
      </c>
      <c r="D106" s="96" t="s">
        <v>95</v>
      </c>
      <c r="E106" s="96" t="s">
        <v>675</v>
      </c>
      <c r="F106" s="100" t="s">
        <v>10</v>
      </c>
    </row>
    <row r="107" spans="2:6" x14ac:dyDescent="0.2">
      <c r="F107" s="101" t="s">
        <v>352</v>
      </c>
    </row>
    <row r="108" spans="2:6" x14ac:dyDescent="0.2">
      <c r="F108" s="101" t="s">
        <v>391</v>
      </c>
    </row>
    <row r="109" spans="2:6" x14ac:dyDescent="0.2">
      <c r="F109" s="101" t="s">
        <v>53</v>
      </c>
    </row>
    <row r="110" spans="2:6" x14ac:dyDescent="0.2">
      <c r="F110" s="101" t="s">
        <v>378</v>
      </c>
    </row>
    <row r="111" spans="2:6" x14ac:dyDescent="0.2">
      <c r="F111" s="101" t="s">
        <v>316</v>
      </c>
    </row>
    <row r="112" spans="2:6" x14ac:dyDescent="0.2">
      <c r="F112" s="101" t="s">
        <v>143</v>
      </c>
    </row>
    <row r="113" spans="2:6" x14ac:dyDescent="0.2">
      <c r="F113" s="101" t="s">
        <v>320</v>
      </c>
    </row>
    <row r="114" spans="2:6" x14ac:dyDescent="0.2">
      <c r="F114" s="101" t="s">
        <v>260</v>
      </c>
    </row>
    <row r="115" spans="2:6" x14ac:dyDescent="0.2">
      <c r="F115" s="101" t="s">
        <v>380</v>
      </c>
    </row>
    <row r="116" spans="2:6" x14ac:dyDescent="0.2">
      <c r="F116" s="101" t="s">
        <v>25</v>
      </c>
    </row>
    <row r="117" spans="2:6" x14ac:dyDescent="0.2">
      <c r="F117" s="101" t="s">
        <v>27</v>
      </c>
    </row>
    <row r="118" spans="2:6" x14ac:dyDescent="0.2">
      <c r="F118" s="101" t="s">
        <v>145</v>
      </c>
    </row>
    <row r="119" spans="2:6" x14ac:dyDescent="0.2">
      <c r="F119" s="101" t="s">
        <v>147</v>
      </c>
    </row>
    <row r="120" spans="2:6" x14ac:dyDescent="0.2">
      <c r="F120" s="101" t="s">
        <v>29</v>
      </c>
    </row>
    <row r="121" spans="2:6" x14ac:dyDescent="0.2">
      <c r="F121" s="101" t="s">
        <v>42</v>
      </c>
    </row>
    <row r="122" spans="2:6" x14ac:dyDescent="0.2">
      <c r="F122" s="101" t="s">
        <v>14</v>
      </c>
    </row>
    <row r="123" spans="2:6" x14ac:dyDescent="0.2">
      <c r="F123" s="101" t="s">
        <v>17</v>
      </c>
    </row>
    <row r="124" spans="2:6" x14ac:dyDescent="0.2">
      <c r="F124" s="101" t="s">
        <v>19</v>
      </c>
    </row>
    <row r="125" spans="2:6" ht="12" thickBot="1" x14ac:dyDescent="0.25">
      <c r="F125" s="102" t="s">
        <v>256</v>
      </c>
    </row>
    <row r="126" spans="2:6" ht="12" thickBot="1" x14ac:dyDescent="0.25">
      <c r="F126" s="101"/>
    </row>
    <row r="127" spans="2:6" x14ac:dyDescent="0.2">
      <c r="B127" s="96" t="s">
        <v>676</v>
      </c>
      <c r="C127" s="96" t="s">
        <v>677</v>
      </c>
      <c r="D127" s="96" t="s">
        <v>393</v>
      </c>
      <c r="E127" s="96" t="s">
        <v>675</v>
      </c>
      <c r="F127" s="100" t="s">
        <v>10</v>
      </c>
    </row>
    <row r="128" spans="2:6" x14ac:dyDescent="0.2">
      <c r="F128" s="101" t="s">
        <v>352</v>
      </c>
    </row>
    <row r="129" spans="6:6" x14ac:dyDescent="0.2">
      <c r="F129" s="101" t="s">
        <v>391</v>
      </c>
    </row>
    <row r="130" spans="6:6" x14ac:dyDescent="0.2">
      <c r="F130" s="101" t="s">
        <v>53</v>
      </c>
    </row>
    <row r="131" spans="6:6" x14ac:dyDescent="0.2">
      <c r="F131" s="101" t="s">
        <v>378</v>
      </c>
    </row>
    <row r="132" spans="6:6" x14ac:dyDescent="0.2">
      <c r="F132" s="101" t="s">
        <v>316</v>
      </c>
    </row>
    <row r="133" spans="6:6" x14ac:dyDescent="0.2">
      <c r="F133" s="101" t="s">
        <v>143</v>
      </c>
    </row>
    <row r="134" spans="6:6" x14ac:dyDescent="0.2">
      <c r="F134" s="101" t="s">
        <v>320</v>
      </c>
    </row>
    <row r="135" spans="6:6" x14ac:dyDescent="0.2">
      <c r="F135" s="101" t="s">
        <v>260</v>
      </c>
    </row>
    <row r="136" spans="6:6" x14ac:dyDescent="0.2">
      <c r="F136" s="101" t="s">
        <v>384</v>
      </c>
    </row>
    <row r="137" spans="6:6" x14ac:dyDescent="0.2">
      <c r="F137" s="101" t="s">
        <v>55</v>
      </c>
    </row>
    <row r="138" spans="6:6" x14ac:dyDescent="0.2">
      <c r="F138" s="101" t="s">
        <v>380</v>
      </c>
    </row>
    <row r="139" spans="6:6" x14ac:dyDescent="0.2">
      <c r="F139" s="101" t="s">
        <v>25</v>
      </c>
    </row>
    <row r="140" spans="6:6" x14ac:dyDescent="0.2">
      <c r="F140" s="101" t="s">
        <v>27</v>
      </c>
    </row>
    <row r="141" spans="6:6" x14ac:dyDescent="0.2">
      <c r="F141" s="101" t="s">
        <v>29</v>
      </c>
    </row>
    <row r="142" spans="6:6" x14ac:dyDescent="0.2">
      <c r="F142" s="101" t="s">
        <v>42</v>
      </c>
    </row>
    <row r="143" spans="6:6" x14ac:dyDescent="0.2">
      <c r="F143" s="101" t="s">
        <v>14</v>
      </c>
    </row>
    <row r="144" spans="6:6" x14ac:dyDescent="0.2">
      <c r="F144" s="101" t="s">
        <v>17</v>
      </c>
    </row>
    <row r="145" spans="2:6" x14ac:dyDescent="0.2">
      <c r="F145" s="101" t="s">
        <v>19</v>
      </c>
    </row>
    <row r="146" spans="2:6" ht="12" thickBot="1" x14ac:dyDescent="0.25">
      <c r="F146" s="102" t="s">
        <v>256</v>
      </c>
    </row>
    <row r="147" spans="2:6" ht="12" thickBot="1" x14ac:dyDescent="0.25">
      <c r="F147" s="101"/>
    </row>
    <row r="148" spans="2:6" x14ac:dyDescent="0.2">
      <c r="B148" s="96" t="s">
        <v>678</v>
      </c>
      <c r="C148" s="96" t="s">
        <v>679</v>
      </c>
      <c r="D148" s="96" t="s">
        <v>374</v>
      </c>
      <c r="E148" s="96" t="s">
        <v>675</v>
      </c>
      <c r="F148" s="100" t="s">
        <v>10</v>
      </c>
    </row>
    <row r="149" spans="2:6" x14ac:dyDescent="0.2">
      <c r="F149" s="101" t="s">
        <v>376</v>
      </c>
    </row>
    <row r="150" spans="2:6" x14ac:dyDescent="0.2">
      <c r="F150" s="101" t="s">
        <v>391</v>
      </c>
    </row>
    <row r="151" spans="2:6" x14ac:dyDescent="0.2">
      <c r="F151" s="101" t="s">
        <v>53</v>
      </c>
    </row>
    <row r="152" spans="2:6" x14ac:dyDescent="0.2">
      <c r="F152" s="101" t="s">
        <v>378</v>
      </c>
    </row>
    <row r="153" spans="2:6" x14ac:dyDescent="0.2">
      <c r="F153" s="101" t="s">
        <v>316</v>
      </c>
    </row>
    <row r="154" spans="2:6" x14ac:dyDescent="0.2">
      <c r="F154" s="101" t="s">
        <v>143</v>
      </c>
    </row>
    <row r="155" spans="2:6" x14ac:dyDescent="0.2">
      <c r="F155" s="101" t="s">
        <v>320</v>
      </c>
    </row>
    <row r="156" spans="2:6" x14ac:dyDescent="0.2">
      <c r="F156" s="101" t="s">
        <v>260</v>
      </c>
    </row>
    <row r="157" spans="2:6" x14ac:dyDescent="0.2">
      <c r="F157" s="101" t="s">
        <v>384</v>
      </c>
    </row>
    <row r="158" spans="2:6" x14ac:dyDescent="0.2">
      <c r="F158" s="101" t="s">
        <v>380</v>
      </c>
    </row>
    <row r="159" spans="2:6" x14ac:dyDescent="0.2">
      <c r="F159" s="101" t="s">
        <v>25</v>
      </c>
    </row>
    <row r="160" spans="2:6" x14ac:dyDescent="0.2">
      <c r="F160" s="101" t="s">
        <v>398</v>
      </c>
    </row>
    <row r="161" spans="2:6" x14ac:dyDescent="0.2">
      <c r="F161" s="101" t="s">
        <v>400</v>
      </c>
    </row>
    <row r="162" spans="2:6" x14ac:dyDescent="0.2">
      <c r="F162" s="101" t="s">
        <v>27</v>
      </c>
    </row>
    <row r="163" spans="2:6" x14ac:dyDescent="0.2">
      <c r="F163" s="101" t="s">
        <v>145</v>
      </c>
    </row>
    <row r="164" spans="2:6" x14ac:dyDescent="0.2">
      <c r="F164" s="101" t="s">
        <v>147</v>
      </c>
    </row>
    <row r="165" spans="2:6" x14ac:dyDescent="0.2">
      <c r="F165" s="101" t="s">
        <v>29</v>
      </c>
    </row>
    <row r="166" spans="2:6" x14ac:dyDescent="0.2">
      <c r="F166" s="101" t="s">
        <v>42</v>
      </c>
    </row>
    <row r="167" spans="2:6" x14ac:dyDescent="0.2">
      <c r="F167" s="101" t="s">
        <v>17</v>
      </c>
    </row>
    <row r="168" spans="2:6" x14ac:dyDescent="0.2">
      <c r="F168" s="101" t="s">
        <v>19</v>
      </c>
    </row>
    <row r="169" spans="2:6" ht="12" thickBot="1" x14ac:dyDescent="0.25">
      <c r="F169" s="102" t="s">
        <v>256</v>
      </c>
    </row>
    <row r="170" spans="2:6" ht="12" thickBot="1" x14ac:dyDescent="0.25">
      <c r="F170" s="101"/>
    </row>
    <row r="171" spans="2:6" x14ac:dyDescent="0.2">
      <c r="B171" s="96" t="s">
        <v>680</v>
      </c>
      <c r="C171" s="96" t="s">
        <v>681</v>
      </c>
      <c r="D171" s="96" t="s">
        <v>374</v>
      </c>
      <c r="E171" s="96" t="s">
        <v>675</v>
      </c>
      <c r="F171" s="100" t="s">
        <v>10</v>
      </c>
    </row>
    <row r="172" spans="2:6" x14ac:dyDescent="0.2">
      <c r="F172" s="101" t="s">
        <v>376</v>
      </c>
    </row>
    <row r="173" spans="2:6" x14ac:dyDescent="0.2">
      <c r="F173" s="101" t="s">
        <v>391</v>
      </c>
    </row>
    <row r="174" spans="2:6" x14ac:dyDescent="0.2">
      <c r="F174" s="101" t="s">
        <v>53</v>
      </c>
    </row>
    <row r="175" spans="2:6" x14ac:dyDescent="0.2">
      <c r="F175" s="101" t="s">
        <v>378</v>
      </c>
    </row>
    <row r="176" spans="2:6" x14ac:dyDescent="0.2">
      <c r="F176" s="101" t="s">
        <v>316</v>
      </c>
    </row>
    <row r="177" spans="6:6" x14ac:dyDescent="0.2">
      <c r="F177" s="101" t="s">
        <v>143</v>
      </c>
    </row>
    <row r="178" spans="6:6" x14ac:dyDescent="0.2">
      <c r="F178" s="101" t="s">
        <v>320</v>
      </c>
    </row>
    <row r="179" spans="6:6" x14ac:dyDescent="0.2">
      <c r="F179" s="101" t="s">
        <v>260</v>
      </c>
    </row>
    <row r="180" spans="6:6" x14ac:dyDescent="0.2">
      <c r="F180" s="101" t="s">
        <v>384</v>
      </c>
    </row>
    <row r="181" spans="6:6" x14ac:dyDescent="0.2">
      <c r="F181" s="101" t="s">
        <v>380</v>
      </c>
    </row>
    <row r="182" spans="6:6" x14ac:dyDescent="0.2">
      <c r="F182" s="101" t="s">
        <v>25</v>
      </c>
    </row>
    <row r="183" spans="6:6" x14ac:dyDescent="0.2">
      <c r="F183" s="101" t="s">
        <v>398</v>
      </c>
    </row>
    <row r="184" spans="6:6" x14ac:dyDescent="0.2">
      <c r="F184" s="101" t="s">
        <v>400</v>
      </c>
    </row>
    <row r="185" spans="6:6" x14ac:dyDescent="0.2">
      <c r="F185" s="101" t="s">
        <v>27</v>
      </c>
    </row>
    <row r="186" spans="6:6" x14ac:dyDescent="0.2">
      <c r="F186" s="101" t="s">
        <v>145</v>
      </c>
    </row>
    <row r="187" spans="6:6" x14ac:dyDescent="0.2">
      <c r="F187" s="101" t="s">
        <v>147</v>
      </c>
    </row>
    <row r="188" spans="6:6" x14ac:dyDescent="0.2">
      <c r="F188" s="101" t="s">
        <v>29</v>
      </c>
    </row>
    <row r="189" spans="6:6" x14ac:dyDescent="0.2">
      <c r="F189" s="101" t="s">
        <v>42</v>
      </c>
    </row>
    <row r="190" spans="6:6" x14ac:dyDescent="0.2">
      <c r="F190" s="101" t="s">
        <v>17</v>
      </c>
    </row>
    <row r="191" spans="6:6" x14ac:dyDescent="0.2">
      <c r="F191" s="101" t="s">
        <v>19</v>
      </c>
    </row>
    <row r="192" spans="6:6" ht="12" thickBot="1" x14ac:dyDescent="0.25">
      <c r="F192" s="102" t="s">
        <v>256</v>
      </c>
    </row>
    <row r="193" spans="2:6" ht="12" thickBot="1" x14ac:dyDescent="0.25">
      <c r="F193" s="101"/>
    </row>
    <row r="194" spans="2:6" x14ac:dyDescent="0.2">
      <c r="B194" s="96" t="s">
        <v>682</v>
      </c>
      <c r="C194" s="96" t="s">
        <v>683</v>
      </c>
      <c r="D194" s="96" t="s">
        <v>322</v>
      </c>
      <c r="E194" s="96" t="s">
        <v>684</v>
      </c>
      <c r="F194" s="100" t="s">
        <v>10</v>
      </c>
    </row>
    <row r="195" spans="2:6" x14ac:dyDescent="0.2">
      <c r="F195" s="101" t="s">
        <v>53</v>
      </c>
    </row>
    <row r="196" spans="2:6" x14ac:dyDescent="0.2">
      <c r="F196" s="101" t="s">
        <v>316</v>
      </c>
    </row>
    <row r="197" spans="2:6" x14ac:dyDescent="0.2">
      <c r="F197" s="101" t="s">
        <v>320</v>
      </c>
    </row>
    <row r="198" spans="2:6" x14ac:dyDescent="0.2">
      <c r="F198" s="101" t="s">
        <v>25</v>
      </c>
    </row>
    <row r="199" spans="2:6" x14ac:dyDescent="0.2">
      <c r="F199" s="101" t="s">
        <v>27</v>
      </c>
    </row>
    <row r="200" spans="2:6" x14ac:dyDescent="0.2">
      <c r="F200" s="101" t="s">
        <v>29</v>
      </c>
    </row>
    <row r="201" spans="2:6" x14ac:dyDescent="0.2">
      <c r="F201" s="101" t="s">
        <v>42</v>
      </c>
    </row>
    <row r="202" spans="2:6" x14ac:dyDescent="0.2">
      <c r="F202" s="101" t="s">
        <v>14</v>
      </c>
    </row>
    <row r="203" spans="2:6" x14ac:dyDescent="0.2">
      <c r="F203" s="101" t="s">
        <v>17</v>
      </c>
    </row>
    <row r="204" spans="2:6" x14ac:dyDescent="0.2">
      <c r="F204" s="101" t="s">
        <v>19</v>
      </c>
    </row>
    <row r="205" spans="2:6" ht="12" thickBot="1" x14ac:dyDescent="0.25">
      <c r="F205" s="102" t="s">
        <v>256</v>
      </c>
    </row>
    <row r="206" spans="2:6" ht="12" thickBot="1" x14ac:dyDescent="0.25">
      <c r="F206" s="101"/>
    </row>
    <row r="207" spans="2:6" x14ac:dyDescent="0.2">
      <c r="B207" s="96" t="s">
        <v>498</v>
      </c>
      <c r="C207" s="96" t="s">
        <v>685</v>
      </c>
      <c r="D207" s="96" t="s">
        <v>422</v>
      </c>
      <c r="E207" s="96" t="s">
        <v>686</v>
      </c>
      <c r="F207" s="100" t="s">
        <v>10</v>
      </c>
    </row>
    <row r="208" spans="2:6" x14ac:dyDescent="0.2">
      <c r="F208" s="101" t="s">
        <v>376</v>
      </c>
    </row>
    <row r="209" spans="6:6" x14ac:dyDescent="0.2">
      <c r="F209" s="101" t="s">
        <v>391</v>
      </c>
    </row>
    <row r="210" spans="6:6" x14ac:dyDescent="0.2">
      <c r="F210" s="101" t="s">
        <v>53</v>
      </c>
    </row>
    <row r="211" spans="6:6" x14ac:dyDescent="0.2">
      <c r="F211" s="101" t="s">
        <v>378</v>
      </c>
    </row>
    <row r="212" spans="6:6" x14ac:dyDescent="0.2">
      <c r="F212" s="101" t="s">
        <v>141</v>
      </c>
    </row>
    <row r="213" spans="6:6" x14ac:dyDescent="0.2">
      <c r="F213" s="101" t="s">
        <v>316</v>
      </c>
    </row>
    <row r="214" spans="6:6" x14ac:dyDescent="0.2">
      <c r="F214" s="101" t="s">
        <v>143</v>
      </c>
    </row>
    <row r="215" spans="6:6" x14ac:dyDescent="0.2">
      <c r="F215" s="101" t="s">
        <v>320</v>
      </c>
    </row>
    <row r="216" spans="6:6" x14ac:dyDescent="0.2">
      <c r="F216" s="101" t="s">
        <v>260</v>
      </c>
    </row>
    <row r="217" spans="6:6" x14ac:dyDescent="0.2">
      <c r="F217" s="101" t="s">
        <v>384</v>
      </c>
    </row>
    <row r="218" spans="6:6" x14ac:dyDescent="0.2">
      <c r="F218" s="101" t="s">
        <v>55</v>
      </c>
    </row>
    <row r="219" spans="6:6" x14ac:dyDescent="0.2">
      <c r="F219" s="101" t="s">
        <v>380</v>
      </c>
    </row>
    <row r="220" spans="6:6" x14ac:dyDescent="0.2">
      <c r="F220" s="101" t="s">
        <v>398</v>
      </c>
    </row>
    <row r="221" spans="6:6" x14ac:dyDescent="0.2">
      <c r="F221" s="101" t="s">
        <v>400</v>
      </c>
    </row>
    <row r="222" spans="6:6" x14ac:dyDescent="0.2">
      <c r="F222" s="101" t="s">
        <v>27</v>
      </c>
    </row>
    <row r="223" spans="6:6" x14ac:dyDescent="0.2">
      <c r="F223" s="101" t="s">
        <v>29</v>
      </c>
    </row>
    <row r="224" spans="6:6" x14ac:dyDescent="0.2">
      <c r="F224" s="101" t="s">
        <v>42</v>
      </c>
    </row>
    <row r="225" spans="2:6" x14ac:dyDescent="0.2">
      <c r="F225" s="101" t="s">
        <v>14</v>
      </c>
    </row>
    <row r="226" spans="2:6" x14ac:dyDescent="0.2">
      <c r="F226" s="101" t="s">
        <v>17</v>
      </c>
    </row>
    <row r="227" spans="2:6" x14ac:dyDescent="0.2">
      <c r="F227" s="101" t="s">
        <v>19</v>
      </c>
    </row>
    <row r="228" spans="2:6" ht="12" thickBot="1" x14ac:dyDescent="0.25">
      <c r="F228" s="102" t="s">
        <v>256</v>
      </c>
    </row>
    <row r="229" spans="2:6" ht="12" thickBot="1" x14ac:dyDescent="0.25">
      <c r="F229" s="101"/>
    </row>
    <row r="230" spans="2:6" x14ac:dyDescent="0.2">
      <c r="B230" s="96" t="s">
        <v>687</v>
      </c>
      <c r="C230" s="96" t="s">
        <v>688</v>
      </c>
      <c r="D230" s="96" t="s">
        <v>95</v>
      </c>
      <c r="E230" s="96" t="s">
        <v>686</v>
      </c>
      <c r="F230" s="100" t="s">
        <v>10</v>
      </c>
    </row>
    <row r="231" spans="2:6" x14ac:dyDescent="0.2">
      <c r="F231" s="101" t="s">
        <v>376</v>
      </c>
    </row>
    <row r="232" spans="2:6" x14ac:dyDescent="0.2">
      <c r="F232" s="101" t="s">
        <v>391</v>
      </c>
    </row>
    <row r="233" spans="2:6" x14ac:dyDescent="0.2">
      <c r="F233" s="101" t="s">
        <v>53</v>
      </c>
    </row>
    <row r="234" spans="2:6" x14ac:dyDescent="0.2">
      <c r="F234" s="101" t="s">
        <v>378</v>
      </c>
    </row>
    <row r="235" spans="2:6" x14ac:dyDescent="0.2">
      <c r="F235" s="101" t="s">
        <v>141</v>
      </c>
    </row>
    <row r="236" spans="2:6" x14ac:dyDescent="0.2">
      <c r="F236" s="101" t="s">
        <v>316</v>
      </c>
    </row>
    <row r="237" spans="2:6" x14ac:dyDescent="0.2">
      <c r="F237" s="101" t="s">
        <v>143</v>
      </c>
    </row>
    <row r="238" spans="2:6" x14ac:dyDescent="0.2">
      <c r="F238" s="101" t="s">
        <v>320</v>
      </c>
    </row>
    <row r="239" spans="2:6" x14ac:dyDescent="0.2">
      <c r="F239" s="101" t="s">
        <v>260</v>
      </c>
    </row>
    <row r="240" spans="2:6" x14ac:dyDescent="0.2">
      <c r="F240" s="101" t="s">
        <v>384</v>
      </c>
    </row>
    <row r="241" spans="2:6" x14ac:dyDescent="0.2">
      <c r="F241" s="101" t="s">
        <v>55</v>
      </c>
    </row>
    <row r="242" spans="2:6" x14ac:dyDescent="0.2">
      <c r="F242" s="101" t="s">
        <v>380</v>
      </c>
    </row>
    <row r="243" spans="2:6" x14ac:dyDescent="0.2">
      <c r="F243" s="101" t="s">
        <v>398</v>
      </c>
    </row>
    <row r="244" spans="2:6" x14ac:dyDescent="0.2">
      <c r="F244" s="101" t="s">
        <v>400</v>
      </c>
    </row>
    <row r="245" spans="2:6" x14ac:dyDescent="0.2">
      <c r="F245" s="101" t="s">
        <v>27</v>
      </c>
    </row>
    <row r="246" spans="2:6" x14ac:dyDescent="0.2">
      <c r="F246" s="101" t="s">
        <v>29</v>
      </c>
    </row>
    <row r="247" spans="2:6" x14ac:dyDescent="0.2">
      <c r="F247" s="101" t="s">
        <v>42</v>
      </c>
    </row>
    <row r="248" spans="2:6" x14ac:dyDescent="0.2">
      <c r="F248" s="101" t="s">
        <v>14</v>
      </c>
    </row>
    <row r="249" spans="2:6" x14ac:dyDescent="0.2">
      <c r="F249" s="101" t="s">
        <v>17</v>
      </c>
    </row>
    <row r="250" spans="2:6" x14ac:dyDescent="0.2">
      <c r="F250" s="101" t="s">
        <v>19</v>
      </c>
    </row>
    <row r="251" spans="2:6" ht="12" thickBot="1" x14ac:dyDescent="0.25">
      <c r="F251" s="102" t="s">
        <v>256</v>
      </c>
    </row>
    <row r="252" spans="2:6" ht="12" thickBot="1" x14ac:dyDescent="0.25">
      <c r="F252" s="101"/>
    </row>
    <row r="253" spans="2:6" x14ac:dyDescent="0.2">
      <c r="B253" s="96" t="s">
        <v>689</v>
      </c>
      <c r="C253" s="96" t="s">
        <v>690</v>
      </c>
      <c r="D253" s="96" t="s">
        <v>420</v>
      </c>
      <c r="E253" s="96" t="s">
        <v>686</v>
      </c>
      <c r="F253" s="100" t="s">
        <v>10</v>
      </c>
    </row>
    <row r="254" spans="2:6" x14ac:dyDescent="0.2">
      <c r="F254" s="101" t="s">
        <v>376</v>
      </c>
    </row>
    <row r="255" spans="2:6" x14ac:dyDescent="0.2">
      <c r="F255" s="101" t="s">
        <v>391</v>
      </c>
    </row>
    <row r="256" spans="2:6" x14ac:dyDescent="0.2">
      <c r="F256" s="101" t="s">
        <v>53</v>
      </c>
    </row>
    <row r="257" spans="6:6" x14ac:dyDescent="0.2">
      <c r="F257" s="101" t="s">
        <v>378</v>
      </c>
    </row>
    <row r="258" spans="6:6" x14ac:dyDescent="0.2">
      <c r="F258" s="101" t="s">
        <v>141</v>
      </c>
    </row>
    <row r="259" spans="6:6" x14ac:dyDescent="0.2">
      <c r="F259" s="101" t="s">
        <v>316</v>
      </c>
    </row>
    <row r="260" spans="6:6" x14ac:dyDescent="0.2">
      <c r="F260" s="101" t="s">
        <v>143</v>
      </c>
    </row>
    <row r="261" spans="6:6" x14ac:dyDescent="0.2">
      <c r="F261" s="101" t="s">
        <v>320</v>
      </c>
    </row>
    <row r="262" spans="6:6" x14ac:dyDescent="0.2">
      <c r="F262" s="101" t="s">
        <v>260</v>
      </c>
    </row>
    <row r="263" spans="6:6" x14ac:dyDescent="0.2">
      <c r="F263" s="101" t="s">
        <v>384</v>
      </c>
    </row>
    <row r="264" spans="6:6" x14ac:dyDescent="0.2">
      <c r="F264" s="101" t="s">
        <v>55</v>
      </c>
    </row>
    <row r="265" spans="6:6" x14ac:dyDescent="0.2">
      <c r="F265" s="101" t="s">
        <v>380</v>
      </c>
    </row>
    <row r="266" spans="6:6" x14ac:dyDescent="0.2">
      <c r="F266" s="101" t="s">
        <v>398</v>
      </c>
    </row>
    <row r="267" spans="6:6" x14ac:dyDescent="0.2">
      <c r="F267" s="101" t="s">
        <v>400</v>
      </c>
    </row>
    <row r="268" spans="6:6" x14ac:dyDescent="0.2">
      <c r="F268" s="101" t="s">
        <v>27</v>
      </c>
    </row>
    <row r="269" spans="6:6" x14ac:dyDescent="0.2">
      <c r="F269" s="101" t="s">
        <v>29</v>
      </c>
    </row>
    <row r="270" spans="6:6" x14ac:dyDescent="0.2">
      <c r="F270" s="101" t="s">
        <v>42</v>
      </c>
    </row>
    <row r="271" spans="6:6" x14ac:dyDescent="0.2">
      <c r="F271" s="101" t="s">
        <v>14</v>
      </c>
    </row>
    <row r="272" spans="6:6" x14ac:dyDescent="0.2">
      <c r="F272" s="101" t="s">
        <v>17</v>
      </c>
    </row>
    <row r="273" spans="2:6" x14ac:dyDescent="0.2">
      <c r="F273" s="101" t="s">
        <v>19</v>
      </c>
    </row>
    <row r="274" spans="2:6" ht="12" thickBot="1" x14ac:dyDescent="0.25">
      <c r="F274" s="102" t="s">
        <v>256</v>
      </c>
    </row>
    <row r="275" spans="2:6" ht="12" thickBot="1" x14ac:dyDescent="0.25">
      <c r="F275" s="101"/>
    </row>
    <row r="276" spans="2:6" x14ac:dyDescent="0.2">
      <c r="B276" s="96" t="s">
        <v>691</v>
      </c>
      <c r="C276" s="96" t="s">
        <v>692</v>
      </c>
      <c r="D276" s="96" t="s">
        <v>419</v>
      </c>
      <c r="E276" s="96" t="s">
        <v>686</v>
      </c>
      <c r="F276" s="100" t="s">
        <v>10</v>
      </c>
    </row>
    <row r="277" spans="2:6" x14ac:dyDescent="0.2">
      <c r="F277" s="101" t="s">
        <v>376</v>
      </c>
    </row>
    <row r="278" spans="2:6" x14ac:dyDescent="0.2">
      <c r="F278" s="101" t="s">
        <v>391</v>
      </c>
    </row>
    <row r="279" spans="2:6" x14ac:dyDescent="0.2">
      <c r="F279" s="101" t="s">
        <v>53</v>
      </c>
    </row>
    <row r="280" spans="2:6" x14ac:dyDescent="0.2">
      <c r="F280" s="101" t="s">
        <v>378</v>
      </c>
    </row>
    <row r="281" spans="2:6" x14ac:dyDescent="0.2">
      <c r="F281" s="101" t="s">
        <v>141</v>
      </c>
    </row>
    <row r="282" spans="2:6" x14ac:dyDescent="0.2">
      <c r="F282" s="101" t="s">
        <v>316</v>
      </c>
    </row>
    <row r="283" spans="2:6" x14ac:dyDescent="0.2">
      <c r="F283" s="101" t="s">
        <v>143</v>
      </c>
    </row>
    <row r="284" spans="2:6" x14ac:dyDescent="0.2">
      <c r="F284" s="101" t="s">
        <v>320</v>
      </c>
    </row>
    <row r="285" spans="2:6" x14ac:dyDescent="0.2">
      <c r="F285" s="101" t="s">
        <v>260</v>
      </c>
    </row>
    <row r="286" spans="2:6" x14ac:dyDescent="0.2">
      <c r="F286" s="101" t="s">
        <v>384</v>
      </c>
    </row>
    <row r="287" spans="2:6" x14ac:dyDescent="0.2">
      <c r="F287" s="101" t="s">
        <v>55</v>
      </c>
    </row>
    <row r="288" spans="2:6" x14ac:dyDescent="0.2">
      <c r="F288" s="101" t="s">
        <v>380</v>
      </c>
    </row>
    <row r="289" spans="2:6" x14ac:dyDescent="0.2">
      <c r="F289" s="101" t="s">
        <v>398</v>
      </c>
    </row>
    <row r="290" spans="2:6" x14ac:dyDescent="0.2">
      <c r="F290" s="101" t="s">
        <v>400</v>
      </c>
    </row>
    <row r="291" spans="2:6" x14ac:dyDescent="0.2">
      <c r="F291" s="101" t="s">
        <v>27</v>
      </c>
    </row>
    <row r="292" spans="2:6" x14ac:dyDescent="0.2">
      <c r="F292" s="101" t="s">
        <v>29</v>
      </c>
    </row>
    <row r="293" spans="2:6" x14ac:dyDescent="0.2">
      <c r="F293" s="101" t="s">
        <v>42</v>
      </c>
    </row>
    <row r="294" spans="2:6" x14ac:dyDescent="0.2">
      <c r="F294" s="101" t="s">
        <v>14</v>
      </c>
    </row>
    <row r="295" spans="2:6" x14ac:dyDescent="0.2">
      <c r="F295" s="101" t="s">
        <v>17</v>
      </c>
    </row>
    <row r="296" spans="2:6" x14ac:dyDescent="0.2">
      <c r="F296" s="101" t="s">
        <v>19</v>
      </c>
    </row>
    <row r="297" spans="2:6" ht="12" thickBot="1" x14ac:dyDescent="0.25">
      <c r="F297" s="102" t="s">
        <v>256</v>
      </c>
    </row>
    <row r="298" spans="2:6" ht="12" thickBot="1" x14ac:dyDescent="0.25">
      <c r="F298" s="101"/>
    </row>
    <row r="299" spans="2:6" x14ac:dyDescent="0.2">
      <c r="B299" s="96" t="s">
        <v>693</v>
      </c>
      <c r="C299" s="96" t="s">
        <v>694</v>
      </c>
      <c r="D299" s="96" t="s">
        <v>95</v>
      </c>
      <c r="E299" s="96" t="s">
        <v>686</v>
      </c>
      <c r="F299" s="100" t="s">
        <v>10</v>
      </c>
    </row>
    <row r="300" spans="2:6" x14ac:dyDescent="0.2">
      <c r="F300" s="101" t="s">
        <v>376</v>
      </c>
    </row>
    <row r="301" spans="2:6" x14ac:dyDescent="0.2">
      <c r="F301" s="101" t="s">
        <v>391</v>
      </c>
    </row>
    <row r="302" spans="2:6" x14ac:dyDescent="0.2">
      <c r="F302" s="101" t="s">
        <v>53</v>
      </c>
    </row>
    <row r="303" spans="2:6" x14ac:dyDescent="0.2">
      <c r="F303" s="101" t="s">
        <v>378</v>
      </c>
    </row>
    <row r="304" spans="2:6" x14ac:dyDescent="0.2">
      <c r="F304" s="101" t="s">
        <v>141</v>
      </c>
    </row>
    <row r="305" spans="6:6" x14ac:dyDescent="0.2">
      <c r="F305" s="101" t="s">
        <v>316</v>
      </c>
    </row>
    <row r="306" spans="6:6" x14ac:dyDescent="0.2">
      <c r="F306" s="101" t="s">
        <v>143</v>
      </c>
    </row>
    <row r="307" spans="6:6" x14ac:dyDescent="0.2">
      <c r="F307" s="101" t="s">
        <v>320</v>
      </c>
    </row>
    <row r="308" spans="6:6" x14ac:dyDescent="0.2">
      <c r="F308" s="101" t="s">
        <v>260</v>
      </c>
    </row>
    <row r="309" spans="6:6" x14ac:dyDescent="0.2">
      <c r="F309" s="101" t="s">
        <v>384</v>
      </c>
    </row>
    <row r="310" spans="6:6" x14ac:dyDescent="0.2">
      <c r="F310" s="101" t="s">
        <v>55</v>
      </c>
    </row>
    <row r="311" spans="6:6" x14ac:dyDescent="0.2">
      <c r="F311" s="101" t="s">
        <v>380</v>
      </c>
    </row>
    <row r="312" spans="6:6" x14ac:dyDescent="0.2">
      <c r="F312" s="101" t="s">
        <v>398</v>
      </c>
    </row>
    <row r="313" spans="6:6" x14ac:dyDescent="0.2">
      <c r="F313" s="101" t="s">
        <v>400</v>
      </c>
    </row>
    <row r="314" spans="6:6" x14ac:dyDescent="0.2">
      <c r="F314" s="101" t="s">
        <v>27</v>
      </c>
    </row>
    <row r="315" spans="6:6" x14ac:dyDescent="0.2">
      <c r="F315" s="101" t="s">
        <v>29</v>
      </c>
    </row>
    <row r="316" spans="6:6" x14ac:dyDescent="0.2">
      <c r="F316" s="101" t="s">
        <v>42</v>
      </c>
    </row>
    <row r="317" spans="6:6" x14ac:dyDescent="0.2">
      <c r="F317" s="101" t="s">
        <v>14</v>
      </c>
    </row>
    <row r="318" spans="6:6" x14ac:dyDescent="0.2">
      <c r="F318" s="101" t="s">
        <v>17</v>
      </c>
    </row>
    <row r="319" spans="6:6" x14ac:dyDescent="0.2">
      <c r="F319" s="101" t="s">
        <v>19</v>
      </c>
    </row>
    <row r="320" spans="6:6" ht="12" thickBot="1" x14ac:dyDescent="0.25">
      <c r="F320" s="102" t="s">
        <v>256</v>
      </c>
    </row>
    <row r="321" spans="2:6" ht="12" thickBot="1" x14ac:dyDescent="0.25">
      <c r="F321" s="101"/>
    </row>
    <row r="322" spans="2:6" x14ac:dyDescent="0.2">
      <c r="B322" s="96" t="s">
        <v>695</v>
      </c>
      <c r="C322" s="96" t="s">
        <v>696</v>
      </c>
      <c r="D322" s="96" t="s">
        <v>108</v>
      </c>
      <c r="E322" s="96" t="s">
        <v>686</v>
      </c>
      <c r="F322" s="100" t="s">
        <v>10</v>
      </c>
    </row>
    <row r="323" spans="2:6" x14ac:dyDescent="0.2">
      <c r="F323" s="101" t="s">
        <v>376</v>
      </c>
    </row>
    <row r="324" spans="2:6" x14ac:dyDescent="0.2">
      <c r="F324" s="101" t="s">
        <v>391</v>
      </c>
    </row>
    <row r="325" spans="2:6" x14ac:dyDescent="0.2">
      <c r="F325" s="101" t="s">
        <v>53</v>
      </c>
    </row>
    <row r="326" spans="2:6" x14ac:dyDescent="0.2">
      <c r="F326" s="101" t="s">
        <v>378</v>
      </c>
    </row>
    <row r="327" spans="2:6" x14ac:dyDescent="0.2">
      <c r="F327" s="101" t="s">
        <v>141</v>
      </c>
    </row>
    <row r="328" spans="2:6" x14ac:dyDescent="0.2">
      <c r="F328" s="101" t="s">
        <v>316</v>
      </c>
    </row>
    <row r="329" spans="2:6" x14ac:dyDescent="0.2">
      <c r="F329" s="101" t="s">
        <v>143</v>
      </c>
    </row>
    <row r="330" spans="2:6" x14ac:dyDescent="0.2">
      <c r="F330" s="101" t="s">
        <v>320</v>
      </c>
    </row>
    <row r="331" spans="2:6" x14ac:dyDescent="0.2">
      <c r="F331" s="101" t="s">
        <v>260</v>
      </c>
    </row>
    <row r="332" spans="2:6" x14ac:dyDescent="0.2">
      <c r="F332" s="101" t="s">
        <v>384</v>
      </c>
    </row>
    <row r="333" spans="2:6" x14ac:dyDescent="0.2">
      <c r="F333" s="101" t="s">
        <v>55</v>
      </c>
    </row>
    <row r="334" spans="2:6" x14ac:dyDescent="0.2">
      <c r="F334" s="101" t="s">
        <v>380</v>
      </c>
    </row>
    <row r="335" spans="2:6" x14ac:dyDescent="0.2">
      <c r="F335" s="101" t="s">
        <v>398</v>
      </c>
    </row>
    <row r="336" spans="2:6" x14ac:dyDescent="0.2">
      <c r="F336" s="101" t="s">
        <v>400</v>
      </c>
    </row>
    <row r="337" spans="2:6" x14ac:dyDescent="0.2">
      <c r="F337" s="101" t="s">
        <v>27</v>
      </c>
    </row>
    <row r="338" spans="2:6" x14ac:dyDescent="0.2">
      <c r="F338" s="101" t="s">
        <v>29</v>
      </c>
    </row>
    <row r="339" spans="2:6" x14ac:dyDescent="0.2">
      <c r="F339" s="101" t="s">
        <v>42</v>
      </c>
    </row>
    <row r="340" spans="2:6" x14ac:dyDescent="0.2">
      <c r="F340" s="101" t="s">
        <v>14</v>
      </c>
    </row>
    <row r="341" spans="2:6" x14ac:dyDescent="0.2">
      <c r="F341" s="101" t="s">
        <v>17</v>
      </c>
    </row>
    <row r="342" spans="2:6" x14ac:dyDescent="0.2">
      <c r="F342" s="101" t="s">
        <v>19</v>
      </c>
    </row>
    <row r="343" spans="2:6" ht="12" thickBot="1" x14ac:dyDescent="0.25">
      <c r="F343" s="102" t="s">
        <v>256</v>
      </c>
    </row>
    <row r="344" spans="2:6" ht="12" thickBot="1" x14ac:dyDescent="0.25">
      <c r="F344" s="101"/>
    </row>
    <row r="345" spans="2:6" x14ac:dyDescent="0.2">
      <c r="B345" s="96" t="s">
        <v>691</v>
      </c>
      <c r="C345" s="96" t="s">
        <v>566</v>
      </c>
      <c r="D345" s="96" t="s">
        <v>23</v>
      </c>
      <c r="E345" s="96" t="s">
        <v>697</v>
      </c>
      <c r="F345" s="100" t="s">
        <v>10</v>
      </c>
    </row>
    <row r="346" spans="2:6" x14ac:dyDescent="0.2">
      <c r="F346" s="101" t="s">
        <v>260</v>
      </c>
    </row>
    <row r="347" spans="2:6" x14ac:dyDescent="0.2">
      <c r="F347" s="101" t="s">
        <v>55</v>
      </c>
    </row>
    <row r="348" spans="2:6" x14ac:dyDescent="0.2">
      <c r="F348" s="101" t="s">
        <v>27</v>
      </c>
    </row>
    <row r="349" spans="2:6" x14ac:dyDescent="0.2">
      <c r="F349" s="101" t="s">
        <v>29</v>
      </c>
    </row>
    <row r="350" spans="2:6" x14ac:dyDescent="0.2">
      <c r="F350" s="101" t="s">
        <v>14</v>
      </c>
    </row>
    <row r="351" spans="2:6" x14ac:dyDescent="0.2">
      <c r="F351" s="101" t="s">
        <v>17</v>
      </c>
    </row>
    <row r="352" spans="2:6" ht="12" thickBot="1" x14ac:dyDescent="0.25">
      <c r="F352" s="102" t="s">
        <v>19</v>
      </c>
    </row>
    <row r="353" spans="2:6" x14ac:dyDescent="0.2">
      <c r="B353" s="96" t="s">
        <v>700</v>
      </c>
      <c r="C353" s="96" t="s">
        <v>701</v>
      </c>
      <c r="D353" s="96" t="s">
        <v>108</v>
      </c>
      <c r="E353" s="96" t="s">
        <v>702</v>
      </c>
      <c r="F353" s="100" t="s">
        <v>10</v>
      </c>
    </row>
    <row r="354" spans="2:6" x14ac:dyDescent="0.2">
      <c r="F354" s="101" t="s">
        <v>143</v>
      </c>
    </row>
    <row r="355" spans="2:6" x14ac:dyDescent="0.2">
      <c r="F355" s="101" t="s">
        <v>260</v>
      </c>
    </row>
    <row r="356" spans="2:6" x14ac:dyDescent="0.2">
      <c r="F356" s="101" t="s">
        <v>55</v>
      </c>
    </row>
    <row r="357" spans="2:6" x14ac:dyDescent="0.2">
      <c r="F357" s="101" t="s">
        <v>27</v>
      </c>
    </row>
    <row r="358" spans="2:6" x14ac:dyDescent="0.2">
      <c r="F358" s="101" t="s">
        <v>29</v>
      </c>
    </row>
    <row r="359" spans="2:6" x14ac:dyDescent="0.2">
      <c r="F359" s="101" t="s">
        <v>14</v>
      </c>
    </row>
    <row r="360" spans="2:6" x14ac:dyDescent="0.2">
      <c r="F360" s="101" t="s">
        <v>17</v>
      </c>
    </row>
    <row r="361" spans="2:6" x14ac:dyDescent="0.2">
      <c r="F361" s="101" t="s">
        <v>19</v>
      </c>
    </row>
    <row r="362" spans="2:6" ht="12" thickBot="1" x14ac:dyDescent="0.25">
      <c r="F362" s="102" t="s">
        <v>256</v>
      </c>
    </row>
    <row r="363" spans="2:6" x14ac:dyDescent="0.2">
      <c r="B363" s="96" t="s">
        <v>703</v>
      </c>
      <c r="C363" s="96" t="s">
        <v>704</v>
      </c>
      <c r="D363" s="96" t="s">
        <v>23</v>
      </c>
      <c r="E363" s="96" t="s">
        <v>702</v>
      </c>
      <c r="F363" s="103" t="s">
        <v>10</v>
      </c>
    </row>
    <row r="364" spans="2:6" x14ac:dyDescent="0.2">
      <c r="F364" s="104" t="s">
        <v>260</v>
      </c>
    </row>
    <row r="365" spans="2:6" x14ac:dyDescent="0.2">
      <c r="F365" s="104" t="s">
        <v>55</v>
      </c>
    </row>
    <row r="366" spans="2:6" x14ac:dyDescent="0.2">
      <c r="F366" s="104" t="s">
        <v>27</v>
      </c>
    </row>
    <row r="367" spans="2:6" x14ac:dyDescent="0.2">
      <c r="F367" s="104" t="s">
        <v>29</v>
      </c>
    </row>
    <row r="368" spans="2:6" x14ac:dyDescent="0.2">
      <c r="F368" s="104" t="s">
        <v>14</v>
      </c>
    </row>
    <row r="369" spans="2:6" x14ac:dyDescent="0.2">
      <c r="F369" s="104" t="s">
        <v>17</v>
      </c>
    </row>
    <row r="370" spans="2:6" ht="12" thickBot="1" x14ac:dyDescent="0.25">
      <c r="F370" s="105" t="s">
        <v>19</v>
      </c>
    </row>
    <row r="371" spans="2:6" x14ac:dyDescent="0.2">
      <c r="B371" s="96" t="s">
        <v>705</v>
      </c>
      <c r="C371" s="96" t="s">
        <v>706</v>
      </c>
      <c r="D371" s="96" t="s">
        <v>95</v>
      </c>
      <c r="E371" s="96" t="s">
        <v>702</v>
      </c>
      <c r="F371" s="100" t="s">
        <v>10</v>
      </c>
    </row>
    <row r="372" spans="2:6" x14ac:dyDescent="0.2">
      <c r="F372" s="101" t="s">
        <v>143</v>
      </c>
    </row>
    <row r="373" spans="2:6" x14ac:dyDescent="0.2">
      <c r="F373" s="101" t="s">
        <v>260</v>
      </c>
    </row>
    <row r="374" spans="2:6" x14ac:dyDescent="0.2">
      <c r="F374" s="101" t="s">
        <v>55</v>
      </c>
    </row>
    <row r="375" spans="2:6" x14ac:dyDescent="0.2">
      <c r="F375" s="101" t="s">
        <v>27</v>
      </c>
    </row>
    <row r="376" spans="2:6" x14ac:dyDescent="0.2">
      <c r="F376" s="101" t="s">
        <v>29</v>
      </c>
    </row>
    <row r="377" spans="2:6" x14ac:dyDescent="0.2">
      <c r="F377" s="101" t="s">
        <v>14</v>
      </c>
    </row>
    <row r="378" spans="2:6" x14ac:dyDescent="0.2">
      <c r="F378" s="101" t="s">
        <v>17</v>
      </c>
    </row>
    <row r="379" spans="2:6" x14ac:dyDescent="0.2">
      <c r="F379" s="101" t="s">
        <v>19</v>
      </c>
    </row>
    <row r="380" spans="2:6" ht="12" thickBot="1" x14ac:dyDescent="0.25">
      <c r="F380" s="102" t="s">
        <v>256</v>
      </c>
    </row>
    <row r="381" spans="2:6" x14ac:dyDescent="0.2">
      <c r="B381" s="96" t="s">
        <v>447</v>
      </c>
      <c r="C381" s="96" t="s">
        <v>707</v>
      </c>
      <c r="D381" s="96" t="s">
        <v>164</v>
      </c>
      <c r="E381" s="96" t="s">
        <v>708</v>
      </c>
      <c r="F381" s="100" t="s">
        <v>10</v>
      </c>
    </row>
    <row r="382" spans="2:6" x14ac:dyDescent="0.2">
      <c r="F382" s="101" t="s">
        <v>42</v>
      </c>
    </row>
    <row r="383" spans="2:6" x14ac:dyDescent="0.2">
      <c r="F383" s="101" t="s">
        <v>14</v>
      </c>
    </row>
    <row r="384" spans="2:6" x14ac:dyDescent="0.2">
      <c r="F384" s="101" t="s">
        <v>17</v>
      </c>
    </row>
    <row r="385" spans="2:6" ht="12" thickBot="1" x14ac:dyDescent="0.25">
      <c r="F385" s="102" t="s">
        <v>19</v>
      </c>
    </row>
    <row r="386" spans="2:6" x14ac:dyDescent="0.2">
      <c r="B386" s="96" t="s">
        <v>709</v>
      </c>
      <c r="C386" s="96" t="s">
        <v>710</v>
      </c>
      <c r="D386" s="96" t="s">
        <v>95</v>
      </c>
      <c r="E386" s="96" t="s">
        <v>583</v>
      </c>
      <c r="F386" s="100" t="s">
        <v>10</v>
      </c>
    </row>
    <row r="387" spans="2:6" x14ac:dyDescent="0.2">
      <c r="F387" s="101" t="s">
        <v>14</v>
      </c>
    </row>
    <row r="388" spans="2:6" x14ac:dyDescent="0.2">
      <c r="F388" s="101" t="s">
        <v>17</v>
      </c>
    </row>
    <row r="389" spans="2:6" ht="12" thickBot="1" x14ac:dyDescent="0.25">
      <c r="F389" s="102" t="s">
        <v>19</v>
      </c>
    </row>
    <row r="390" spans="2:6" x14ac:dyDescent="0.2">
      <c r="B390" s="96" t="s">
        <v>711</v>
      </c>
      <c r="C390" s="96" t="s">
        <v>712</v>
      </c>
      <c r="D390" s="96" t="s">
        <v>95</v>
      </c>
      <c r="E390" s="96" t="s">
        <v>515</v>
      </c>
      <c r="F390" s="100" t="s">
        <v>10</v>
      </c>
    </row>
    <row r="391" spans="2:6" x14ac:dyDescent="0.2">
      <c r="F391" s="101" t="s">
        <v>14</v>
      </c>
    </row>
    <row r="392" spans="2:6" x14ac:dyDescent="0.2">
      <c r="F392" s="101" t="s">
        <v>17</v>
      </c>
    </row>
    <row r="393" spans="2:6" ht="12" thickBot="1" x14ac:dyDescent="0.25">
      <c r="F393" s="102" t="s">
        <v>19</v>
      </c>
    </row>
    <row r="394" spans="2:6" x14ac:dyDescent="0.2">
      <c r="B394" s="96" t="s">
        <v>713</v>
      </c>
      <c r="C394" s="96" t="s">
        <v>714</v>
      </c>
      <c r="D394" s="96" t="s">
        <v>95</v>
      </c>
      <c r="E394" s="96" t="s">
        <v>715</v>
      </c>
      <c r="F394" s="100" t="s">
        <v>10</v>
      </c>
    </row>
    <row r="395" spans="2:6" x14ac:dyDescent="0.2">
      <c r="F395" s="101" t="s">
        <v>14</v>
      </c>
    </row>
    <row r="396" spans="2:6" x14ac:dyDescent="0.2">
      <c r="F396" s="101" t="s">
        <v>17</v>
      </c>
    </row>
    <row r="397" spans="2:6" ht="12" thickBot="1" x14ac:dyDescent="0.25">
      <c r="F397" s="102" t="s">
        <v>19</v>
      </c>
    </row>
    <row r="398" spans="2:6" x14ac:dyDescent="0.2">
      <c r="B398" s="96" t="s">
        <v>716</v>
      </c>
      <c r="C398" s="96" t="s">
        <v>717</v>
      </c>
      <c r="D398" s="96" t="s">
        <v>94</v>
      </c>
      <c r="E398" s="96" t="s">
        <v>718</v>
      </c>
      <c r="F398" s="100" t="s">
        <v>10</v>
      </c>
    </row>
    <row r="399" spans="2:6" x14ac:dyDescent="0.2">
      <c r="F399" s="101" t="s">
        <v>14</v>
      </c>
    </row>
    <row r="400" spans="2:6" x14ac:dyDescent="0.2">
      <c r="F400" s="101" t="s">
        <v>17</v>
      </c>
    </row>
    <row r="401" spans="2:6" ht="12" thickBot="1" x14ac:dyDescent="0.25">
      <c r="F401" s="102" t="s">
        <v>19</v>
      </c>
    </row>
    <row r="402" spans="2:6" x14ac:dyDescent="0.2">
      <c r="B402" s="96" t="s">
        <v>719</v>
      </c>
      <c r="C402" s="96" t="s">
        <v>720</v>
      </c>
      <c r="D402" s="96" t="s">
        <v>32</v>
      </c>
      <c r="E402" s="96" t="s">
        <v>721</v>
      </c>
      <c r="F402" s="100" t="s">
        <v>10</v>
      </c>
    </row>
    <row r="403" spans="2:6" x14ac:dyDescent="0.2">
      <c r="F403" s="101" t="s">
        <v>25</v>
      </c>
    </row>
    <row r="404" spans="2:6" x14ac:dyDescent="0.2">
      <c r="F404" s="101" t="s">
        <v>27</v>
      </c>
    </row>
    <row r="405" spans="2:6" x14ac:dyDescent="0.2">
      <c r="F405" s="101" t="s">
        <v>29</v>
      </c>
    </row>
    <row r="406" spans="2:6" x14ac:dyDescent="0.2">
      <c r="F406" s="101" t="s">
        <v>14</v>
      </c>
    </row>
    <row r="407" spans="2:6" x14ac:dyDescent="0.2">
      <c r="F407" s="101" t="s">
        <v>17</v>
      </c>
    </row>
    <row r="408" spans="2:6" ht="12" thickBot="1" x14ac:dyDescent="0.25">
      <c r="F408" s="102" t="s">
        <v>19</v>
      </c>
    </row>
    <row r="409" spans="2:6" x14ac:dyDescent="0.2">
      <c r="B409" s="96" t="s">
        <v>722</v>
      </c>
      <c r="C409" s="96" t="s">
        <v>723</v>
      </c>
      <c r="D409" s="96" t="s">
        <v>95</v>
      </c>
      <c r="E409" s="96" t="s">
        <v>724</v>
      </c>
      <c r="F409" s="100" t="s">
        <v>10</v>
      </c>
    </row>
    <row r="410" spans="2:6" x14ac:dyDescent="0.2">
      <c r="F410" s="101" t="s">
        <v>14</v>
      </c>
    </row>
    <row r="411" spans="2:6" x14ac:dyDescent="0.2">
      <c r="F411" s="101" t="s">
        <v>17</v>
      </c>
    </row>
    <row r="412" spans="2:6" ht="12" thickBot="1" x14ac:dyDescent="0.25">
      <c r="F412" s="102" t="s">
        <v>19</v>
      </c>
    </row>
    <row r="413" spans="2:6" x14ac:dyDescent="0.2">
      <c r="B413" s="96" t="s">
        <v>725</v>
      </c>
      <c r="C413" s="96" t="s">
        <v>726</v>
      </c>
      <c r="D413" s="96" t="s">
        <v>95</v>
      </c>
      <c r="E413" s="96" t="s">
        <v>727</v>
      </c>
      <c r="F413" s="100" t="s">
        <v>10</v>
      </c>
    </row>
    <row r="414" spans="2:6" x14ac:dyDescent="0.2">
      <c r="F414" s="101" t="s">
        <v>14</v>
      </c>
    </row>
    <row r="415" spans="2:6" x14ac:dyDescent="0.2">
      <c r="F415" s="101" t="s">
        <v>17</v>
      </c>
    </row>
    <row r="416" spans="2:6" ht="12" thickBot="1" x14ac:dyDescent="0.25">
      <c r="F416" s="102" t="s">
        <v>19</v>
      </c>
    </row>
    <row r="417" spans="2:6" x14ac:dyDescent="0.2">
      <c r="B417" s="96" t="s">
        <v>728</v>
      </c>
      <c r="C417" s="96" t="s">
        <v>729</v>
      </c>
      <c r="D417" s="96" t="s">
        <v>95</v>
      </c>
      <c r="E417" s="96" t="s">
        <v>727</v>
      </c>
      <c r="F417" s="100" t="s">
        <v>10</v>
      </c>
    </row>
    <row r="418" spans="2:6" x14ac:dyDescent="0.2">
      <c r="F418" s="101" t="s">
        <v>14</v>
      </c>
    </row>
    <row r="419" spans="2:6" x14ac:dyDescent="0.2">
      <c r="F419" s="101" t="s">
        <v>17</v>
      </c>
    </row>
    <row r="420" spans="2:6" ht="12" thickBot="1" x14ac:dyDescent="0.25">
      <c r="F420" s="102" t="s">
        <v>19</v>
      </c>
    </row>
    <row r="421" spans="2:6" x14ac:dyDescent="0.2">
      <c r="B421" s="96" t="s">
        <v>730</v>
      </c>
      <c r="C421" s="96" t="s">
        <v>731</v>
      </c>
      <c r="D421" s="96" t="s">
        <v>95</v>
      </c>
      <c r="E421" s="96" t="s">
        <v>449</v>
      </c>
      <c r="F421" s="100" t="s">
        <v>10</v>
      </c>
    </row>
    <row r="422" spans="2:6" x14ac:dyDescent="0.2">
      <c r="F422" s="101" t="s">
        <v>14</v>
      </c>
    </row>
    <row r="423" spans="2:6" x14ac:dyDescent="0.2">
      <c r="F423" s="101" t="s">
        <v>17</v>
      </c>
    </row>
    <row r="424" spans="2:6" ht="12" thickBot="1" x14ac:dyDescent="0.25">
      <c r="F424" s="102" t="s">
        <v>19</v>
      </c>
    </row>
    <row r="425" spans="2:6" x14ac:dyDescent="0.2">
      <c r="B425" s="96" t="s">
        <v>587</v>
      </c>
      <c r="C425" s="96" t="s">
        <v>732</v>
      </c>
      <c r="D425" s="96" t="s">
        <v>95</v>
      </c>
      <c r="E425" s="96" t="s">
        <v>733</v>
      </c>
      <c r="F425" s="100" t="s">
        <v>10</v>
      </c>
    </row>
    <row r="426" spans="2:6" x14ac:dyDescent="0.2">
      <c r="F426" s="101" t="s">
        <v>14</v>
      </c>
    </row>
    <row r="427" spans="2:6" x14ac:dyDescent="0.2">
      <c r="F427" s="101" t="s">
        <v>17</v>
      </c>
    </row>
    <row r="428" spans="2:6" ht="12" thickBot="1" x14ac:dyDescent="0.25">
      <c r="F428" s="102" t="s">
        <v>19</v>
      </c>
    </row>
    <row r="429" spans="2:6" x14ac:dyDescent="0.2">
      <c r="B429" s="96" t="s">
        <v>734</v>
      </c>
      <c r="C429" s="96" t="s">
        <v>735</v>
      </c>
      <c r="D429" s="96" t="s">
        <v>95</v>
      </c>
      <c r="E429" s="96" t="s">
        <v>733</v>
      </c>
      <c r="F429" s="100" t="s">
        <v>10</v>
      </c>
    </row>
    <row r="430" spans="2:6" x14ac:dyDescent="0.2">
      <c r="F430" s="101" t="s">
        <v>14</v>
      </c>
    </row>
    <row r="431" spans="2:6" x14ac:dyDescent="0.2">
      <c r="F431" s="101" t="s">
        <v>17</v>
      </c>
    </row>
    <row r="432" spans="2:6" ht="12" thickBot="1" x14ac:dyDescent="0.25">
      <c r="F432" s="102" t="s">
        <v>19</v>
      </c>
    </row>
    <row r="433" spans="2:6" x14ac:dyDescent="0.2">
      <c r="B433" s="96" t="s">
        <v>703</v>
      </c>
      <c r="C433" s="96" t="s">
        <v>736</v>
      </c>
      <c r="D433" s="96" t="s">
        <v>23</v>
      </c>
      <c r="E433" s="96" t="s">
        <v>733</v>
      </c>
      <c r="F433" s="100" t="s">
        <v>10</v>
      </c>
    </row>
    <row r="434" spans="2:6" x14ac:dyDescent="0.2">
      <c r="F434" s="101" t="s">
        <v>14</v>
      </c>
    </row>
    <row r="435" spans="2:6" x14ac:dyDescent="0.2">
      <c r="F435" s="101" t="s">
        <v>17</v>
      </c>
    </row>
    <row r="436" spans="2:6" ht="12" thickBot="1" x14ac:dyDescent="0.25">
      <c r="F436" s="102" t="s">
        <v>19</v>
      </c>
    </row>
    <row r="437" spans="2:6" x14ac:dyDescent="0.2">
      <c r="B437" s="96" t="s">
        <v>587</v>
      </c>
      <c r="C437" s="96" t="s">
        <v>698</v>
      </c>
      <c r="D437" s="96" t="s">
        <v>95</v>
      </c>
      <c r="E437" s="96" t="s">
        <v>699</v>
      </c>
      <c r="F437" s="100" t="s">
        <v>10</v>
      </c>
    </row>
    <row r="438" spans="2:6" x14ac:dyDescent="0.2">
      <c r="F438" s="101" t="s">
        <v>53</v>
      </c>
    </row>
    <row r="439" spans="2:6" x14ac:dyDescent="0.2">
      <c r="F439" s="101" t="s">
        <v>25</v>
      </c>
    </row>
    <row r="440" spans="2:6" x14ac:dyDescent="0.2">
      <c r="F440" s="101" t="s">
        <v>27</v>
      </c>
    </row>
    <row r="441" spans="2:6" x14ac:dyDescent="0.2">
      <c r="F441" s="101" t="s">
        <v>29</v>
      </c>
    </row>
    <row r="442" spans="2:6" x14ac:dyDescent="0.2">
      <c r="F442" s="101" t="s">
        <v>14</v>
      </c>
    </row>
    <row r="443" spans="2:6" x14ac:dyDescent="0.2">
      <c r="F443" s="101" t="s">
        <v>17</v>
      </c>
    </row>
    <row r="444" spans="2:6" x14ac:dyDescent="0.2">
      <c r="F444" s="101" t="s">
        <v>19</v>
      </c>
    </row>
    <row r="445" spans="2:6" ht="12" thickBot="1" x14ac:dyDescent="0.25">
      <c r="F445" s="102" t="s">
        <v>256</v>
      </c>
    </row>
  </sheetData>
  <pageMargins left="0" right="0.25" top="0.5" bottom="0.5" header="0.3" footer="0.3"/>
  <pageSetup paperSize="9"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9F2ACF-12A5-40A0-B9DA-0509F9433941}">
  <dimension ref="A1:F458"/>
  <sheetViews>
    <sheetView workbookViewId="0">
      <selection activeCell="J458" sqref="J458"/>
    </sheetView>
  </sheetViews>
  <sheetFormatPr defaultColWidth="8.85546875" defaultRowHeight="12" x14ac:dyDescent="0.2"/>
  <cols>
    <col min="1" max="1" width="11.42578125" style="109" customWidth="1"/>
    <col min="2" max="2" width="16.7109375" style="109" customWidth="1"/>
    <col min="3" max="3" width="18.7109375" style="109" customWidth="1"/>
    <col min="4" max="4" width="33.7109375" style="109" customWidth="1"/>
    <col min="5" max="5" width="26.42578125" style="109" customWidth="1"/>
    <col min="6" max="16384" width="8.85546875" style="109"/>
  </cols>
  <sheetData>
    <row r="1" spans="1:4" x14ac:dyDescent="0.2">
      <c r="A1" s="106" t="s">
        <v>737</v>
      </c>
      <c r="B1" s="107" t="s">
        <v>738</v>
      </c>
      <c r="C1" s="108" t="s">
        <v>419</v>
      </c>
      <c r="D1" s="108" t="s">
        <v>739</v>
      </c>
    </row>
    <row r="2" spans="1:4" x14ac:dyDescent="0.2">
      <c r="A2" s="106" t="s">
        <v>740</v>
      </c>
      <c r="B2" s="107" t="s">
        <v>741</v>
      </c>
      <c r="C2" s="108" t="s">
        <v>422</v>
      </c>
      <c r="D2" s="108" t="s">
        <v>742</v>
      </c>
    </row>
    <row r="3" spans="1:4" x14ac:dyDescent="0.2">
      <c r="A3" s="106" t="s">
        <v>571</v>
      </c>
      <c r="B3" s="107" t="s">
        <v>743</v>
      </c>
      <c r="C3" s="108" t="s">
        <v>23</v>
      </c>
      <c r="D3" s="108" t="s">
        <v>739</v>
      </c>
    </row>
    <row r="4" spans="1:4" x14ac:dyDescent="0.2">
      <c r="A4" s="106" t="s">
        <v>744</v>
      </c>
      <c r="B4" s="107" t="s">
        <v>745</v>
      </c>
      <c r="C4" s="108" t="s">
        <v>95</v>
      </c>
      <c r="D4" s="108" t="s">
        <v>746</v>
      </c>
    </row>
    <row r="5" spans="1:4" x14ac:dyDescent="0.2">
      <c r="A5" s="106" t="s">
        <v>703</v>
      </c>
      <c r="B5" s="107" t="s">
        <v>747</v>
      </c>
      <c r="C5" s="108" t="s">
        <v>95</v>
      </c>
      <c r="D5" s="108" t="s">
        <v>748</v>
      </c>
    </row>
    <row r="6" spans="1:4" x14ac:dyDescent="0.2">
      <c r="A6" s="106" t="s">
        <v>749</v>
      </c>
      <c r="B6" s="107" t="s">
        <v>750</v>
      </c>
      <c r="C6" s="108" t="s">
        <v>324</v>
      </c>
      <c r="D6" s="108" t="s">
        <v>751</v>
      </c>
    </row>
    <row r="7" spans="1:4" x14ac:dyDescent="0.2">
      <c r="A7" s="106" t="s">
        <v>752</v>
      </c>
      <c r="B7" s="107" t="s">
        <v>753</v>
      </c>
      <c r="C7" s="108" t="s">
        <v>95</v>
      </c>
      <c r="D7" s="108" t="s">
        <v>754</v>
      </c>
    </row>
    <row r="8" spans="1:4" x14ac:dyDescent="0.2">
      <c r="A8" s="106" t="s">
        <v>489</v>
      </c>
      <c r="B8" s="107" t="s">
        <v>755</v>
      </c>
      <c r="C8" s="108" t="s">
        <v>382</v>
      </c>
      <c r="D8" s="108" t="s">
        <v>754</v>
      </c>
    </row>
    <row r="9" spans="1:4" x14ac:dyDescent="0.2">
      <c r="A9" s="106" t="s">
        <v>668</v>
      </c>
      <c r="B9" s="107" t="s">
        <v>756</v>
      </c>
      <c r="C9" s="108" t="s">
        <v>95</v>
      </c>
      <c r="D9" s="108" t="s">
        <v>754</v>
      </c>
    </row>
    <row r="10" spans="1:4" x14ac:dyDescent="0.2">
      <c r="A10" s="106" t="s">
        <v>691</v>
      </c>
      <c r="B10" s="107" t="s">
        <v>757</v>
      </c>
      <c r="C10" s="108" t="s">
        <v>95</v>
      </c>
      <c r="D10" s="108" t="s">
        <v>758</v>
      </c>
    </row>
    <row r="11" spans="1:4" x14ac:dyDescent="0.2">
      <c r="A11" s="106" t="s">
        <v>759</v>
      </c>
      <c r="B11" s="107" t="s">
        <v>760</v>
      </c>
      <c r="C11" s="108" t="s">
        <v>23</v>
      </c>
      <c r="D11" s="108" t="s">
        <v>761</v>
      </c>
    </row>
    <row r="12" spans="1:4" x14ac:dyDescent="0.2">
      <c r="A12" s="106" t="s">
        <v>462</v>
      </c>
      <c r="B12" s="107" t="s">
        <v>762</v>
      </c>
      <c r="C12" s="108" t="s">
        <v>95</v>
      </c>
      <c r="D12" s="108" t="s">
        <v>758</v>
      </c>
    </row>
    <row r="13" spans="1:4" x14ac:dyDescent="0.2">
      <c r="A13" s="106" t="s">
        <v>763</v>
      </c>
      <c r="B13" s="107" t="s">
        <v>764</v>
      </c>
      <c r="C13" s="108" t="s">
        <v>293</v>
      </c>
      <c r="D13" s="108" t="s">
        <v>765</v>
      </c>
    </row>
    <row r="14" spans="1:4" x14ac:dyDescent="0.2">
      <c r="A14" s="106" t="s">
        <v>571</v>
      </c>
      <c r="B14" s="107" t="s">
        <v>766</v>
      </c>
      <c r="C14" s="108" t="s">
        <v>293</v>
      </c>
      <c r="D14" s="108" t="s">
        <v>767</v>
      </c>
    </row>
    <row r="15" spans="1:4" x14ac:dyDescent="0.2">
      <c r="A15" s="106" t="s">
        <v>489</v>
      </c>
      <c r="B15" s="107" t="s">
        <v>768</v>
      </c>
      <c r="C15" s="108" t="s">
        <v>292</v>
      </c>
      <c r="D15" s="108" t="s">
        <v>765</v>
      </c>
    </row>
    <row r="16" spans="1:4" x14ac:dyDescent="0.2">
      <c r="A16" s="106" t="s">
        <v>453</v>
      </c>
      <c r="B16" s="107" t="s">
        <v>769</v>
      </c>
      <c r="C16" s="108" t="s">
        <v>293</v>
      </c>
      <c r="D16" s="108" t="s">
        <v>765</v>
      </c>
    </row>
    <row r="17" spans="1:4" x14ac:dyDescent="0.2">
      <c r="A17" s="106" t="s">
        <v>770</v>
      </c>
      <c r="B17" s="107" t="s">
        <v>771</v>
      </c>
      <c r="C17" s="108" t="s">
        <v>293</v>
      </c>
      <c r="D17" s="108" t="s">
        <v>767</v>
      </c>
    </row>
    <row r="18" spans="1:4" x14ac:dyDescent="0.2">
      <c r="A18" s="106" t="s">
        <v>772</v>
      </c>
      <c r="B18" s="107" t="s">
        <v>773</v>
      </c>
      <c r="C18" s="108" t="s">
        <v>293</v>
      </c>
      <c r="D18" s="108" t="s">
        <v>765</v>
      </c>
    </row>
    <row r="19" spans="1:4" x14ac:dyDescent="0.2">
      <c r="A19" s="106" t="s">
        <v>492</v>
      </c>
      <c r="B19" s="107" t="s">
        <v>774</v>
      </c>
      <c r="C19" s="108" t="s">
        <v>293</v>
      </c>
      <c r="D19" s="108" t="s">
        <v>767</v>
      </c>
    </row>
    <row r="20" spans="1:4" x14ac:dyDescent="0.2">
      <c r="A20" s="106" t="s">
        <v>532</v>
      </c>
      <c r="B20" s="107" t="s">
        <v>775</v>
      </c>
      <c r="C20" s="108" t="s">
        <v>95</v>
      </c>
      <c r="D20" s="108" t="s">
        <v>776</v>
      </c>
    </row>
    <row r="21" spans="1:4" x14ac:dyDescent="0.2">
      <c r="A21" s="106" t="s">
        <v>777</v>
      </c>
      <c r="B21" s="107" t="s">
        <v>778</v>
      </c>
      <c r="C21" s="108" t="s">
        <v>95</v>
      </c>
      <c r="D21" s="108" t="s">
        <v>779</v>
      </c>
    </row>
    <row r="22" spans="1:4" x14ac:dyDescent="0.2">
      <c r="A22" s="106" t="s">
        <v>638</v>
      </c>
      <c r="B22" s="107" t="s">
        <v>780</v>
      </c>
      <c r="C22" s="108" t="s">
        <v>23</v>
      </c>
      <c r="D22" s="108" t="s">
        <v>779</v>
      </c>
    </row>
    <row r="23" spans="1:4" x14ac:dyDescent="0.2">
      <c r="A23" s="106" t="s">
        <v>574</v>
      </c>
      <c r="B23" s="107" t="s">
        <v>781</v>
      </c>
      <c r="C23" s="108" t="s">
        <v>95</v>
      </c>
      <c r="D23" s="108" t="s">
        <v>782</v>
      </c>
    </row>
    <row r="24" spans="1:4" x14ac:dyDescent="0.2">
      <c r="A24" s="106" t="s">
        <v>783</v>
      </c>
      <c r="B24" s="107" t="s">
        <v>784</v>
      </c>
      <c r="C24" s="108" t="s">
        <v>95</v>
      </c>
      <c r="D24" s="108" t="s">
        <v>785</v>
      </c>
    </row>
    <row r="25" spans="1:4" x14ac:dyDescent="0.2">
      <c r="A25" s="106" t="s">
        <v>522</v>
      </c>
      <c r="B25" s="107" t="s">
        <v>786</v>
      </c>
      <c r="C25" s="108" t="s">
        <v>94</v>
      </c>
      <c r="D25" s="108" t="s">
        <v>787</v>
      </c>
    </row>
    <row r="26" spans="1:4" x14ac:dyDescent="0.2">
      <c r="A26" s="106" t="s">
        <v>788</v>
      </c>
      <c r="B26" s="107" t="s">
        <v>789</v>
      </c>
      <c r="C26" s="108" t="s">
        <v>94</v>
      </c>
      <c r="D26" s="108" t="s">
        <v>787</v>
      </c>
    </row>
    <row r="27" spans="1:4" x14ac:dyDescent="0.2">
      <c r="A27" s="106" t="s">
        <v>650</v>
      </c>
      <c r="B27" s="107" t="s">
        <v>790</v>
      </c>
      <c r="C27" s="108" t="s">
        <v>23</v>
      </c>
      <c r="D27" s="108" t="s">
        <v>787</v>
      </c>
    </row>
    <row r="28" spans="1:4" x14ac:dyDescent="0.2">
      <c r="A28" s="106" t="s">
        <v>489</v>
      </c>
      <c r="B28" s="107" t="s">
        <v>791</v>
      </c>
      <c r="C28" s="108" t="s">
        <v>411</v>
      </c>
      <c r="D28" s="108" t="s">
        <v>792</v>
      </c>
    </row>
    <row r="29" spans="1:4" x14ac:dyDescent="0.2">
      <c r="A29" s="106" t="s">
        <v>676</v>
      </c>
      <c r="B29" s="107" t="s">
        <v>793</v>
      </c>
      <c r="C29" s="108" t="s">
        <v>153</v>
      </c>
      <c r="D29" s="108" t="s">
        <v>794</v>
      </c>
    </row>
    <row r="30" spans="1:4" x14ac:dyDescent="0.2">
      <c r="A30" s="106" t="s">
        <v>752</v>
      </c>
      <c r="B30" s="107" t="s">
        <v>795</v>
      </c>
      <c r="C30" s="108" t="s">
        <v>306</v>
      </c>
      <c r="D30" s="108" t="s">
        <v>796</v>
      </c>
    </row>
    <row r="31" spans="1:4" x14ac:dyDescent="0.2">
      <c r="A31" s="106" t="s">
        <v>615</v>
      </c>
      <c r="B31" s="107" t="s">
        <v>797</v>
      </c>
      <c r="C31" s="108" t="s">
        <v>46</v>
      </c>
      <c r="D31" s="108" t="s">
        <v>798</v>
      </c>
    </row>
    <row r="32" spans="1:4" x14ac:dyDescent="0.2">
      <c r="A32" s="106" t="s">
        <v>581</v>
      </c>
      <c r="B32" s="107" t="s">
        <v>799</v>
      </c>
      <c r="C32" s="108" t="s">
        <v>285</v>
      </c>
      <c r="D32" s="108" t="s">
        <v>800</v>
      </c>
    </row>
    <row r="33" spans="1:4" x14ac:dyDescent="0.2">
      <c r="A33" s="106" t="s">
        <v>801</v>
      </c>
      <c r="B33" s="107" t="s">
        <v>802</v>
      </c>
      <c r="C33" s="108" t="s">
        <v>95</v>
      </c>
      <c r="D33" s="108" t="s">
        <v>727</v>
      </c>
    </row>
    <row r="34" spans="1:4" x14ac:dyDescent="0.2">
      <c r="A34" s="106" t="s">
        <v>803</v>
      </c>
      <c r="B34" s="107" t="s">
        <v>804</v>
      </c>
      <c r="C34" s="108" t="s">
        <v>95</v>
      </c>
      <c r="D34" s="108" t="s">
        <v>727</v>
      </c>
    </row>
    <row r="35" spans="1:4" x14ac:dyDescent="0.2">
      <c r="A35" s="106" t="s">
        <v>595</v>
      </c>
      <c r="B35" s="107" t="s">
        <v>805</v>
      </c>
      <c r="C35" s="108" t="s">
        <v>95</v>
      </c>
      <c r="D35" s="108" t="s">
        <v>806</v>
      </c>
    </row>
    <row r="36" spans="1:4" x14ac:dyDescent="0.2">
      <c r="A36" s="106" t="s">
        <v>540</v>
      </c>
      <c r="B36" s="107" t="s">
        <v>807</v>
      </c>
      <c r="C36" s="108" t="s">
        <v>95</v>
      </c>
      <c r="D36" s="108" t="s">
        <v>806</v>
      </c>
    </row>
    <row r="37" spans="1:4" x14ac:dyDescent="0.2">
      <c r="A37" s="106" t="s">
        <v>808</v>
      </c>
      <c r="B37" s="107" t="s">
        <v>804</v>
      </c>
      <c r="C37" s="108" t="s">
        <v>124</v>
      </c>
      <c r="D37" s="108" t="s">
        <v>578</v>
      </c>
    </row>
    <row r="38" spans="1:4" x14ac:dyDescent="0.2">
      <c r="A38" s="106" t="s">
        <v>603</v>
      </c>
      <c r="B38" s="107" t="s">
        <v>809</v>
      </c>
      <c r="C38" s="108" t="s">
        <v>190</v>
      </c>
      <c r="D38" s="108" t="s">
        <v>810</v>
      </c>
    </row>
    <row r="39" spans="1:4" x14ac:dyDescent="0.2">
      <c r="A39" s="106" t="s">
        <v>447</v>
      </c>
      <c r="B39" s="107" t="s">
        <v>811</v>
      </c>
      <c r="C39" s="108" t="s">
        <v>95</v>
      </c>
      <c r="D39" s="108" t="s">
        <v>634</v>
      </c>
    </row>
    <row r="40" spans="1:4" x14ac:dyDescent="0.2">
      <c r="A40" s="106" t="s">
        <v>812</v>
      </c>
      <c r="B40" s="107" t="s">
        <v>813</v>
      </c>
      <c r="C40" s="108" t="s">
        <v>135</v>
      </c>
      <c r="D40" s="108" t="s">
        <v>545</v>
      </c>
    </row>
    <row r="41" spans="1:4" x14ac:dyDescent="0.2">
      <c r="A41" s="106" t="s">
        <v>814</v>
      </c>
      <c r="B41" s="107" t="s">
        <v>815</v>
      </c>
      <c r="C41" s="108" t="s">
        <v>49</v>
      </c>
      <c r="D41" s="108" t="s">
        <v>545</v>
      </c>
    </row>
    <row r="42" spans="1:4" x14ac:dyDescent="0.2">
      <c r="A42" s="106" t="s">
        <v>568</v>
      </c>
      <c r="B42" s="107" t="s">
        <v>816</v>
      </c>
      <c r="C42" s="108" t="s">
        <v>108</v>
      </c>
      <c r="D42" s="108" t="s">
        <v>586</v>
      </c>
    </row>
    <row r="43" spans="1:4" x14ac:dyDescent="0.2">
      <c r="A43" s="106" t="s">
        <v>489</v>
      </c>
      <c r="B43" s="107" t="s">
        <v>817</v>
      </c>
      <c r="C43" s="108" t="s">
        <v>108</v>
      </c>
      <c r="D43" s="108" t="s">
        <v>586</v>
      </c>
    </row>
    <row r="44" spans="1:4" x14ac:dyDescent="0.2">
      <c r="A44" s="106" t="s">
        <v>818</v>
      </c>
      <c r="B44" s="107" t="s">
        <v>819</v>
      </c>
      <c r="C44" s="108" t="s">
        <v>162</v>
      </c>
      <c r="D44" s="108" t="s">
        <v>708</v>
      </c>
    </row>
    <row r="45" spans="1:4" x14ac:dyDescent="0.2">
      <c r="A45" s="106" t="s">
        <v>820</v>
      </c>
      <c r="B45" s="107" t="s">
        <v>821</v>
      </c>
      <c r="C45" s="108" t="s">
        <v>95</v>
      </c>
      <c r="D45" s="108" t="s">
        <v>822</v>
      </c>
    </row>
    <row r="46" spans="1:4" x14ac:dyDescent="0.2">
      <c r="A46" s="106" t="s">
        <v>543</v>
      </c>
      <c r="B46" s="107" t="s">
        <v>823</v>
      </c>
      <c r="C46" s="108" t="s">
        <v>235</v>
      </c>
      <c r="D46" s="108" t="s">
        <v>580</v>
      </c>
    </row>
    <row r="47" spans="1:4" x14ac:dyDescent="0.2">
      <c r="A47" s="106" t="s">
        <v>824</v>
      </c>
      <c r="B47" s="107" t="s">
        <v>825</v>
      </c>
      <c r="C47" s="108" t="s">
        <v>235</v>
      </c>
      <c r="D47" s="108" t="s">
        <v>580</v>
      </c>
    </row>
    <row r="49" spans="1:6" x14ac:dyDescent="0.2">
      <c r="A49" s="110">
        <v>1</v>
      </c>
      <c r="B49" s="108" t="s">
        <v>737</v>
      </c>
      <c r="C49" s="107" t="s">
        <v>738</v>
      </c>
      <c r="D49" s="108" t="s">
        <v>419</v>
      </c>
      <c r="E49" s="108" t="s">
        <v>739</v>
      </c>
      <c r="F49" s="109" t="s">
        <v>10</v>
      </c>
    </row>
    <row r="50" spans="1:6" x14ac:dyDescent="0.2">
      <c r="A50" s="110"/>
      <c r="F50" s="109" t="s">
        <v>376</v>
      </c>
    </row>
    <row r="51" spans="1:6" x14ac:dyDescent="0.2">
      <c r="A51" s="110"/>
      <c r="F51" s="109" t="s">
        <v>391</v>
      </c>
    </row>
    <row r="52" spans="1:6" x14ac:dyDescent="0.2">
      <c r="A52" s="110"/>
      <c r="F52" s="109" t="s">
        <v>53</v>
      </c>
    </row>
    <row r="53" spans="1:6" x14ac:dyDescent="0.2">
      <c r="A53" s="110"/>
      <c r="F53" s="109" t="s">
        <v>378</v>
      </c>
    </row>
    <row r="54" spans="1:6" x14ac:dyDescent="0.2">
      <c r="A54" s="110"/>
      <c r="F54" s="109" t="s">
        <v>141</v>
      </c>
    </row>
    <row r="55" spans="1:6" x14ac:dyDescent="0.2">
      <c r="A55" s="110"/>
      <c r="F55" s="109" t="s">
        <v>316</v>
      </c>
    </row>
    <row r="56" spans="1:6" x14ac:dyDescent="0.2">
      <c r="A56" s="110"/>
      <c r="F56" s="109" t="s">
        <v>143</v>
      </c>
    </row>
    <row r="57" spans="1:6" x14ac:dyDescent="0.2">
      <c r="A57" s="110"/>
      <c r="F57" s="109" t="s">
        <v>320</v>
      </c>
    </row>
    <row r="58" spans="1:6" x14ac:dyDescent="0.2">
      <c r="A58" s="110"/>
      <c r="F58" s="109" t="s">
        <v>260</v>
      </c>
    </row>
    <row r="59" spans="1:6" x14ac:dyDescent="0.2">
      <c r="A59" s="110"/>
      <c r="F59" s="109" t="s">
        <v>384</v>
      </c>
    </row>
    <row r="60" spans="1:6" x14ac:dyDescent="0.2">
      <c r="A60" s="110"/>
      <c r="F60" s="109" t="s">
        <v>55</v>
      </c>
    </row>
    <row r="61" spans="1:6" x14ac:dyDescent="0.2">
      <c r="A61" s="110"/>
      <c r="F61" s="109" t="s">
        <v>380</v>
      </c>
    </row>
    <row r="62" spans="1:6" x14ac:dyDescent="0.2">
      <c r="A62" s="110"/>
      <c r="F62" s="109" t="s">
        <v>398</v>
      </c>
    </row>
    <row r="63" spans="1:6" x14ac:dyDescent="0.2">
      <c r="A63" s="110"/>
      <c r="F63" s="109" t="s">
        <v>400</v>
      </c>
    </row>
    <row r="64" spans="1:6" x14ac:dyDescent="0.2">
      <c r="A64" s="110"/>
      <c r="F64" s="109" t="s">
        <v>27</v>
      </c>
    </row>
    <row r="65" spans="1:6" x14ac:dyDescent="0.2">
      <c r="A65" s="110"/>
      <c r="F65" s="109" t="s">
        <v>29</v>
      </c>
    </row>
    <row r="66" spans="1:6" x14ac:dyDescent="0.2">
      <c r="A66" s="110"/>
      <c r="F66" s="109" t="s">
        <v>42</v>
      </c>
    </row>
    <row r="67" spans="1:6" x14ac:dyDescent="0.2">
      <c r="A67" s="110"/>
      <c r="F67" s="109" t="s">
        <v>14</v>
      </c>
    </row>
    <row r="68" spans="1:6" x14ac:dyDescent="0.2">
      <c r="A68" s="110"/>
      <c r="F68" s="109" t="s">
        <v>17</v>
      </c>
    </row>
    <row r="69" spans="1:6" x14ac:dyDescent="0.2">
      <c r="A69" s="110"/>
      <c r="F69" s="109" t="s">
        <v>19</v>
      </c>
    </row>
    <row r="70" spans="1:6" x14ac:dyDescent="0.2">
      <c r="A70" s="110"/>
      <c r="F70" s="109" t="s">
        <v>256</v>
      </c>
    </row>
    <row r="71" spans="1:6" x14ac:dyDescent="0.2">
      <c r="A71" s="110">
        <v>2</v>
      </c>
      <c r="B71" s="108" t="s">
        <v>740</v>
      </c>
      <c r="C71" s="107" t="s">
        <v>741</v>
      </c>
      <c r="D71" s="108" t="s">
        <v>422</v>
      </c>
      <c r="E71" s="108" t="s">
        <v>742</v>
      </c>
      <c r="F71" s="109" t="s">
        <v>10</v>
      </c>
    </row>
    <row r="72" spans="1:6" x14ac:dyDescent="0.2">
      <c r="A72" s="110"/>
      <c r="F72" s="109" t="s">
        <v>376</v>
      </c>
    </row>
    <row r="73" spans="1:6" x14ac:dyDescent="0.2">
      <c r="A73" s="110"/>
      <c r="F73" s="109" t="s">
        <v>391</v>
      </c>
    </row>
    <row r="74" spans="1:6" x14ac:dyDescent="0.2">
      <c r="A74" s="110"/>
      <c r="F74" s="109" t="s">
        <v>53</v>
      </c>
    </row>
    <row r="75" spans="1:6" x14ac:dyDescent="0.2">
      <c r="A75" s="110"/>
      <c r="F75" s="109" t="s">
        <v>378</v>
      </c>
    </row>
    <row r="76" spans="1:6" x14ac:dyDescent="0.2">
      <c r="A76" s="110"/>
      <c r="F76" s="109" t="s">
        <v>141</v>
      </c>
    </row>
    <row r="77" spans="1:6" x14ac:dyDescent="0.2">
      <c r="A77" s="110"/>
      <c r="F77" s="109" t="s">
        <v>316</v>
      </c>
    </row>
    <row r="78" spans="1:6" x14ac:dyDescent="0.2">
      <c r="A78" s="110"/>
      <c r="F78" s="109" t="s">
        <v>143</v>
      </c>
    </row>
    <row r="79" spans="1:6" x14ac:dyDescent="0.2">
      <c r="A79" s="110"/>
      <c r="F79" s="109" t="s">
        <v>320</v>
      </c>
    </row>
    <row r="80" spans="1:6" x14ac:dyDescent="0.2">
      <c r="A80" s="110"/>
      <c r="F80" s="109" t="s">
        <v>260</v>
      </c>
    </row>
    <row r="81" spans="1:6" x14ac:dyDescent="0.2">
      <c r="A81" s="110"/>
      <c r="F81" s="109" t="s">
        <v>384</v>
      </c>
    </row>
    <row r="82" spans="1:6" x14ac:dyDescent="0.2">
      <c r="A82" s="110"/>
      <c r="F82" s="109" t="s">
        <v>55</v>
      </c>
    </row>
    <row r="83" spans="1:6" x14ac:dyDescent="0.2">
      <c r="A83" s="110"/>
      <c r="F83" s="109" t="s">
        <v>380</v>
      </c>
    </row>
    <row r="84" spans="1:6" x14ac:dyDescent="0.2">
      <c r="A84" s="110"/>
      <c r="F84" s="109" t="s">
        <v>398</v>
      </c>
    </row>
    <row r="85" spans="1:6" x14ac:dyDescent="0.2">
      <c r="A85" s="110"/>
      <c r="F85" s="109" t="s">
        <v>400</v>
      </c>
    </row>
    <row r="86" spans="1:6" x14ac:dyDescent="0.2">
      <c r="A86" s="110"/>
      <c r="F86" s="109" t="s">
        <v>27</v>
      </c>
    </row>
    <row r="87" spans="1:6" x14ac:dyDescent="0.2">
      <c r="A87" s="110"/>
      <c r="F87" s="109" t="s">
        <v>29</v>
      </c>
    </row>
    <row r="88" spans="1:6" x14ac:dyDescent="0.2">
      <c r="A88" s="110"/>
      <c r="F88" s="109" t="s">
        <v>42</v>
      </c>
    </row>
    <row r="89" spans="1:6" x14ac:dyDescent="0.2">
      <c r="A89" s="110"/>
      <c r="F89" s="109" t="s">
        <v>14</v>
      </c>
    </row>
    <row r="90" spans="1:6" x14ac:dyDescent="0.2">
      <c r="A90" s="110"/>
      <c r="F90" s="109" t="s">
        <v>17</v>
      </c>
    </row>
    <row r="91" spans="1:6" x14ac:dyDescent="0.2">
      <c r="A91" s="110"/>
      <c r="F91" s="109" t="s">
        <v>19</v>
      </c>
    </row>
    <row r="92" spans="1:6" x14ac:dyDescent="0.2">
      <c r="A92" s="110"/>
      <c r="F92" s="109" t="s">
        <v>256</v>
      </c>
    </row>
    <row r="93" spans="1:6" x14ac:dyDescent="0.2">
      <c r="A93" s="110">
        <v>3</v>
      </c>
      <c r="B93" s="108" t="s">
        <v>571</v>
      </c>
      <c r="C93" s="107" t="s">
        <v>743</v>
      </c>
      <c r="D93" s="108" t="s">
        <v>23</v>
      </c>
      <c r="E93" s="108" t="s">
        <v>739</v>
      </c>
      <c r="F93" s="109" t="s">
        <v>10</v>
      </c>
    </row>
    <row r="94" spans="1:6" x14ac:dyDescent="0.2">
      <c r="A94" s="110"/>
      <c r="F94" s="109" t="s">
        <v>376</v>
      </c>
    </row>
    <row r="95" spans="1:6" x14ac:dyDescent="0.2">
      <c r="A95" s="110"/>
      <c r="F95" s="109" t="s">
        <v>53</v>
      </c>
    </row>
    <row r="96" spans="1:6" x14ac:dyDescent="0.2">
      <c r="A96" s="110"/>
      <c r="F96" s="109" t="s">
        <v>141</v>
      </c>
    </row>
    <row r="97" spans="1:6" x14ac:dyDescent="0.2">
      <c r="A97" s="110"/>
      <c r="F97" s="109" t="s">
        <v>316</v>
      </c>
    </row>
    <row r="98" spans="1:6" x14ac:dyDescent="0.2">
      <c r="A98" s="110"/>
      <c r="F98" s="109" t="s">
        <v>260</v>
      </c>
    </row>
    <row r="99" spans="1:6" x14ac:dyDescent="0.2">
      <c r="A99" s="110"/>
      <c r="F99" s="109" t="s">
        <v>55</v>
      </c>
    </row>
    <row r="100" spans="1:6" x14ac:dyDescent="0.2">
      <c r="A100" s="110"/>
      <c r="F100" s="109" t="s">
        <v>27</v>
      </c>
    </row>
    <row r="101" spans="1:6" x14ac:dyDescent="0.2">
      <c r="A101" s="110"/>
      <c r="F101" s="109" t="s">
        <v>29</v>
      </c>
    </row>
    <row r="102" spans="1:6" x14ac:dyDescent="0.2">
      <c r="A102" s="110"/>
      <c r="F102" s="109" t="s">
        <v>14</v>
      </c>
    </row>
    <row r="103" spans="1:6" x14ac:dyDescent="0.2">
      <c r="A103" s="110"/>
      <c r="F103" s="109" t="s">
        <v>17</v>
      </c>
    </row>
    <row r="104" spans="1:6" x14ac:dyDescent="0.2">
      <c r="A104" s="110"/>
      <c r="F104" s="109" t="s">
        <v>19</v>
      </c>
    </row>
    <row r="105" spans="1:6" x14ac:dyDescent="0.2">
      <c r="A105" s="110">
        <v>4</v>
      </c>
      <c r="B105" s="108" t="s">
        <v>744</v>
      </c>
      <c r="C105" s="107" t="s">
        <v>745</v>
      </c>
      <c r="D105" s="108" t="s">
        <v>95</v>
      </c>
      <c r="E105" s="108" t="s">
        <v>746</v>
      </c>
      <c r="F105" s="109" t="s">
        <v>10</v>
      </c>
    </row>
    <row r="106" spans="1:6" x14ac:dyDescent="0.2">
      <c r="A106" s="110"/>
      <c r="F106" s="109" t="s">
        <v>53</v>
      </c>
    </row>
    <row r="107" spans="1:6" x14ac:dyDescent="0.2">
      <c r="A107" s="110"/>
      <c r="F107" s="109" t="s">
        <v>25</v>
      </c>
    </row>
    <row r="108" spans="1:6" x14ac:dyDescent="0.2">
      <c r="A108" s="110"/>
      <c r="F108" s="109" t="s">
        <v>27</v>
      </c>
    </row>
    <row r="109" spans="1:6" x14ac:dyDescent="0.2">
      <c r="A109" s="110"/>
      <c r="F109" s="109" t="s">
        <v>29</v>
      </c>
    </row>
    <row r="110" spans="1:6" x14ac:dyDescent="0.2">
      <c r="A110" s="110"/>
      <c r="F110" s="109" t="s">
        <v>14</v>
      </c>
    </row>
    <row r="111" spans="1:6" x14ac:dyDescent="0.2">
      <c r="A111" s="110"/>
      <c r="F111" s="109" t="s">
        <v>17</v>
      </c>
    </row>
    <row r="112" spans="1:6" x14ac:dyDescent="0.2">
      <c r="A112" s="110"/>
      <c r="F112" s="109" t="s">
        <v>19</v>
      </c>
    </row>
    <row r="113" spans="1:6" x14ac:dyDescent="0.2">
      <c r="A113" s="110"/>
      <c r="F113" s="109" t="s">
        <v>256</v>
      </c>
    </row>
    <row r="114" spans="1:6" x14ac:dyDescent="0.2">
      <c r="A114" s="110">
        <v>5</v>
      </c>
      <c r="B114" s="108" t="s">
        <v>703</v>
      </c>
      <c r="C114" s="107" t="s">
        <v>747</v>
      </c>
      <c r="D114" s="108" t="s">
        <v>95</v>
      </c>
      <c r="E114" s="108" t="s">
        <v>748</v>
      </c>
      <c r="F114" s="109" t="s">
        <v>10</v>
      </c>
    </row>
    <row r="115" spans="1:6" x14ac:dyDescent="0.2">
      <c r="A115" s="110"/>
      <c r="F115" s="109" t="s">
        <v>53</v>
      </c>
    </row>
    <row r="116" spans="1:6" x14ac:dyDescent="0.2">
      <c r="A116" s="110"/>
      <c r="F116" s="109" t="s">
        <v>25</v>
      </c>
    </row>
    <row r="117" spans="1:6" x14ac:dyDescent="0.2">
      <c r="A117" s="110"/>
      <c r="F117" s="109" t="s">
        <v>27</v>
      </c>
    </row>
    <row r="118" spans="1:6" x14ac:dyDescent="0.2">
      <c r="A118" s="110"/>
      <c r="F118" s="109" t="s">
        <v>29</v>
      </c>
    </row>
    <row r="119" spans="1:6" x14ac:dyDescent="0.2">
      <c r="A119" s="110"/>
      <c r="F119" s="109" t="s">
        <v>14</v>
      </c>
    </row>
    <row r="120" spans="1:6" x14ac:dyDescent="0.2">
      <c r="A120" s="110"/>
      <c r="F120" s="109" t="s">
        <v>17</v>
      </c>
    </row>
    <row r="121" spans="1:6" x14ac:dyDescent="0.2">
      <c r="A121" s="110"/>
      <c r="F121" s="109" t="s">
        <v>19</v>
      </c>
    </row>
    <row r="122" spans="1:6" x14ac:dyDescent="0.2">
      <c r="A122" s="110"/>
      <c r="F122" s="109" t="s">
        <v>256</v>
      </c>
    </row>
    <row r="123" spans="1:6" x14ac:dyDescent="0.2">
      <c r="A123" s="110">
        <v>6</v>
      </c>
      <c r="B123" s="108" t="s">
        <v>749</v>
      </c>
      <c r="C123" s="107" t="s">
        <v>750</v>
      </c>
      <c r="D123" s="108" t="s">
        <v>324</v>
      </c>
      <c r="E123" s="108" t="s">
        <v>751</v>
      </c>
      <c r="F123" s="109" t="s">
        <v>10</v>
      </c>
    </row>
    <row r="124" spans="1:6" x14ac:dyDescent="0.2">
      <c r="A124" s="110"/>
      <c r="F124" s="109" t="s">
        <v>53</v>
      </c>
    </row>
    <row r="125" spans="1:6" x14ac:dyDescent="0.2">
      <c r="A125" s="110"/>
      <c r="F125" s="109" t="s">
        <v>316</v>
      </c>
    </row>
    <row r="126" spans="1:6" x14ac:dyDescent="0.2">
      <c r="A126" s="110"/>
      <c r="F126" s="109" t="s">
        <v>320</v>
      </c>
    </row>
    <row r="127" spans="1:6" x14ac:dyDescent="0.2">
      <c r="A127" s="110"/>
      <c r="F127" s="109" t="s">
        <v>25</v>
      </c>
    </row>
    <row r="128" spans="1:6" x14ac:dyDescent="0.2">
      <c r="A128" s="110"/>
      <c r="F128" s="109" t="s">
        <v>27</v>
      </c>
    </row>
    <row r="129" spans="1:6" x14ac:dyDescent="0.2">
      <c r="A129" s="110"/>
      <c r="F129" s="109" t="s">
        <v>29</v>
      </c>
    </row>
    <row r="130" spans="1:6" x14ac:dyDescent="0.2">
      <c r="A130" s="110"/>
      <c r="F130" s="109" t="s">
        <v>42</v>
      </c>
    </row>
    <row r="131" spans="1:6" x14ac:dyDescent="0.2">
      <c r="A131" s="110"/>
      <c r="F131" s="109" t="s">
        <v>14</v>
      </c>
    </row>
    <row r="132" spans="1:6" x14ac:dyDescent="0.2">
      <c r="A132" s="110"/>
      <c r="F132" s="109" t="s">
        <v>17</v>
      </c>
    </row>
    <row r="133" spans="1:6" x14ac:dyDescent="0.2">
      <c r="A133" s="110"/>
      <c r="F133" s="109" t="s">
        <v>19</v>
      </c>
    </row>
    <row r="134" spans="1:6" x14ac:dyDescent="0.2">
      <c r="A134" s="110"/>
      <c r="F134" s="109" t="s">
        <v>256</v>
      </c>
    </row>
    <row r="135" spans="1:6" x14ac:dyDescent="0.2">
      <c r="A135" s="110">
        <v>7</v>
      </c>
      <c r="B135" s="106" t="s">
        <v>752</v>
      </c>
      <c r="C135" s="107" t="s">
        <v>753</v>
      </c>
      <c r="D135" s="108" t="s">
        <v>95</v>
      </c>
      <c r="E135" s="108" t="s">
        <v>754</v>
      </c>
      <c r="F135" s="109" t="s">
        <v>10</v>
      </c>
    </row>
    <row r="136" spans="1:6" x14ac:dyDescent="0.2">
      <c r="A136" s="110"/>
      <c r="F136" s="109" t="s">
        <v>376</v>
      </c>
    </row>
    <row r="137" spans="1:6" x14ac:dyDescent="0.2">
      <c r="A137" s="110"/>
      <c r="F137" s="109" t="s">
        <v>53</v>
      </c>
    </row>
    <row r="138" spans="1:6" x14ac:dyDescent="0.2">
      <c r="A138" s="110"/>
      <c r="F138" s="109" t="s">
        <v>141</v>
      </c>
    </row>
    <row r="139" spans="1:6" x14ac:dyDescent="0.2">
      <c r="A139" s="110"/>
      <c r="F139" s="109" t="s">
        <v>316</v>
      </c>
    </row>
    <row r="140" spans="1:6" x14ac:dyDescent="0.2">
      <c r="A140" s="110"/>
      <c r="F140" s="109" t="s">
        <v>143</v>
      </c>
    </row>
    <row r="141" spans="1:6" x14ac:dyDescent="0.2">
      <c r="A141" s="110"/>
      <c r="F141" s="109" t="s">
        <v>320</v>
      </c>
    </row>
    <row r="142" spans="1:6" x14ac:dyDescent="0.2">
      <c r="A142" s="110"/>
      <c r="F142" s="109" t="s">
        <v>260</v>
      </c>
    </row>
    <row r="143" spans="1:6" x14ac:dyDescent="0.2">
      <c r="A143" s="110"/>
      <c r="F143" s="109" t="s">
        <v>384</v>
      </c>
    </row>
    <row r="144" spans="1:6" x14ac:dyDescent="0.2">
      <c r="A144" s="110"/>
      <c r="F144" s="109" t="s">
        <v>55</v>
      </c>
    </row>
    <row r="145" spans="1:6" x14ac:dyDescent="0.2">
      <c r="A145" s="110"/>
      <c r="F145" s="109" t="s">
        <v>27</v>
      </c>
    </row>
    <row r="146" spans="1:6" x14ac:dyDescent="0.2">
      <c r="A146" s="110"/>
      <c r="F146" s="109" t="s">
        <v>29</v>
      </c>
    </row>
    <row r="147" spans="1:6" x14ac:dyDescent="0.2">
      <c r="A147" s="110"/>
      <c r="F147" s="109" t="s">
        <v>42</v>
      </c>
    </row>
    <row r="148" spans="1:6" x14ac:dyDescent="0.2">
      <c r="A148" s="110"/>
      <c r="F148" s="109" t="s">
        <v>14</v>
      </c>
    </row>
    <row r="149" spans="1:6" x14ac:dyDescent="0.2">
      <c r="A149" s="110"/>
      <c r="F149" s="109" t="s">
        <v>17</v>
      </c>
    </row>
    <row r="150" spans="1:6" x14ac:dyDescent="0.2">
      <c r="A150" s="110"/>
      <c r="F150" s="109" t="s">
        <v>19</v>
      </c>
    </row>
    <row r="151" spans="1:6" x14ac:dyDescent="0.2">
      <c r="A151" s="110"/>
      <c r="F151" s="109" t="s">
        <v>256</v>
      </c>
    </row>
    <row r="152" spans="1:6" x14ac:dyDescent="0.2">
      <c r="A152" s="110">
        <v>8</v>
      </c>
      <c r="B152" s="108" t="s">
        <v>668</v>
      </c>
      <c r="C152" s="107" t="s">
        <v>756</v>
      </c>
      <c r="D152" s="108" t="s">
        <v>95</v>
      </c>
      <c r="E152" s="108" t="s">
        <v>754</v>
      </c>
      <c r="F152" s="109" t="s">
        <v>10</v>
      </c>
    </row>
    <row r="153" spans="1:6" x14ac:dyDescent="0.2">
      <c r="A153" s="110"/>
      <c r="F153" s="109" t="s">
        <v>376</v>
      </c>
    </row>
    <row r="154" spans="1:6" x14ac:dyDescent="0.2">
      <c r="A154" s="110"/>
      <c r="F154" s="109" t="s">
        <v>53</v>
      </c>
    </row>
    <row r="155" spans="1:6" x14ac:dyDescent="0.2">
      <c r="A155" s="110"/>
      <c r="F155" s="109" t="s">
        <v>141</v>
      </c>
    </row>
    <row r="156" spans="1:6" x14ac:dyDescent="0.2">
      <c r="A156" s="110"/>
      <c r="F156" s="109" t="s">
        <v>316</v>
      </c>
    </row>
    <row r="157" spans="1:6" x14ac:dyDescent="0.2">
      <c r="A157" s="110"/>
      <c r="F157" s="109" t="s">
        <v>143</v>
      </c>
    </row>
    <row r="158" spans="1:6" x14ac:dyDescent="0.2">
      <c r="A158" s="110"/>
      <c r="F158" s="109" t="s">
        <v>320</v>
      </c>
    </row>
    <row r="159" spans="1:6" x14ac:dyDescent="0.2">
      <c r="A159" s="110"/>
      <c r="F159" s="109" t="s">
        <v>260</v>
      </c>
    </row>
    <row r="160" spans="1:6" x14ac:dyDescent="0.2">
      <c r="A160" s="110"/>
      <c r="F160" s="109" t="s">
        <v>384</v>
      </c>
    </row>
    <row r="161" spans="1:6" x14ac:dyDescent="0.2">
      <c r="A161" s="110"/>
      <c r="F161" s="109" t="s">
        <v>55</v>
      </c>
    </row>
    <row r="162" spans="1:6" x14ac:dyDescent="0.2">
      <c r="A162" s="110"/>
      <c r="F162" s="109" t="s">
        <v>27</v>
      </c>
    </row>
    <row r="163" spans="1:6" x14ac:dyDescent="0.2">
      <c r="A163" s="110"/>
      <c r="F163" s="109" t="s">
        <v>29</v>
      </c>
    </row>
    <row r="164" spans="1:6" x14ac:dyDescent="0.2">
      <c r="A164" s="110"/>
      <c r="F164" s="109" t="s">
        <v>42</v>
      </c>
    </row>
    <row r="165" spans="1:6" x14ac:dyDescent="0.2">
      <c r="A165" s="110"/>
      <c r="F165" s="109" t="s">
        <v>14</v>
      </c>
    </row>
    <row r="166" spans="1:6" x14ac:dyDescent="0.2">
      <c r="A166" s="110"/>
      <c r="F166" s="109" t="s">
        <v>17</v>
      </c>
    </row>
    <row r="167" spans="1:6" x14ac:dyDescent="0.2">
      <c r="A167" s="110"/>
      <c r="F167" s="109" t="s">
        <v>19</v>
      </c>
    </row>
    <row r="168" spans="1:6" x14ac:dyDescent="0.2">
      <c r="A168" s="110"/>
      <c r="F168" s="109" t="s">
        <v>256</v>
      </c>
    </row>
    <row r="169" spans="1:6" x14ac:dyDescent="0.2">
      <c r="A169" s="110">
        <v>9</v>
      </c>
      <c r="B169" s="108" t="s">
        <v>489</v>
      </c>
      <c r="C169" s="107" t="s">
        <v>755</v>
      </c>
      <c r="D169" s="108" t="s">
        <v>382</v>
      </c>
      <c r="E169" s="108" t="s">
        <v>754</v>
      </c>
      <c r="F169" s="109" t="s">
        <v>10</v>
      </c>
    </row>
    <row r="170" spans="1:6" x14ac:dyDescent="0.2">
      <c r="A170" s="110"/>
      <c r="F170" s="109" t="s">
        <v>376</v>
      </c>
    </row>
    <row r="171" spans="1:6" x14ac:dyDescent="0.2">
      <c r="A171" s="110"/>
      <c r="F171" s="109" t="s">
        <v>141</v>
      </c>
    </row>
    <row r="172" spans="1:6" x14ac:dyDescent="0.2">
      <c r="A172" s="110"/>
      <c r="F172" s="109" t="s">
        <v>316</v>
      </c>
    </row>
    <row r="173" spans="1:6" x14ac:dyDescent="0.2">
      <c r="A173" s="110"/>
      <c r="F173" s="109" t="s">
        <v>143</v>
      </c>
    </row>
    <row r="174" spans="1:6" x14ac:dyDescent="0.2">
      <c r="A174" s="110"/>
      <c r="F174" s="109" t="s">
        <v>320</v>
      </c>
    </row>
    <row r="175" spans="1:6" x14ac:dyDescent="0.2">
      <c r="A175" s="110"/>
      <c r="F175" s="109" t="s">
        <v>260</v>
      </c>
    </row>
    <row r="176" spans="1:6" x14ac:dyDescent="0.2">
      <c r="A176" s="110"/>
      <c r="F176" s="109" t="s">
        <v>384</v>
      </c>
    </row>
    <row r="177" spans="1:6" x14ac:dyDescent="0.2">
      <c r="A177" s="110"/>
      <c r="F177" s="109" t="s">
        <v>55</v>
      </c>
    </row>
    <row r="178" spans="1:6" x14ac:dyDescent="0.2">
      <c r="A178" s="110"/>
      <c r="F178" s="109" t="s">
        <v>27</v>
      </c>
    </row>
    <row r="179" spans="1:6" x14ac:dyDescent="0.2">
      <c r="A179" s="110"/>
      <c r="F179" s="109" t="s">
        <v>29</v>
      </c>
    </row>
    <row r="180" spans="1:6" x14ac:dyDescent="0.2">
      <c r="A180" s="110"/>
      <c r="F180" s="109" t="s">
        <v>42</v>
      </c>
    </row>
    <row r="181" spans="1:6" x14ac:dyDescent="0.2">
      <c r="A181" s="110"/>
      <c r="F181" s="109" t="s">
        <v>14</v>
      </c>
    </row>
    <row r="182" spans="1:6" x14ac:dyDescent="0.2">
      <c r="A182" s="110"/>
      <c r="F182" s="109" t="s">
        <v>17</v>
      </c>
    </row>
    <row r="183" spans="1:6" x14ac:dyDescent="0.2">
      <c r="A183" s="110"/>
      <c r="F183" s="109" t="s">
        <v>19</v>
      </c>
    </row>
    <row r="184" spans="1:6" x14ac:dyDescent="0.2">
      <c r="A184" s="110"/>
      <c r="F184" s="109" t="s">
        <v>256</v>
      </c>
    </row>
    <row r="185" spans="1:6" x14ac:dyDescent="0.2">
      <c r="A185" s="110">
        <v>10</v>
      </c>
      <c r="B185" s="108" t="s">
        <v>691</v>
      </c>
      <c r="C185" s="107" t="s">
        <v>757</v>
      </c>
      <c r="D185" s="108" t="s">
        <v>95</v>
      </c>
      <c r="E185" s="108" t="s">
        <v>758</v>
      </c>
      <c r="F185" s="109" t="s">
        <v>10</v>
      </c>
    </row>
    <row r="186" spans="1:6" x14ac:dyDescent="0.2">
      <c r="A186" s="110"/>
      <c r="F186" s="109" t="s">
        <v>53</v>
      </c>
    </row>
    <row r="187" spans="1:6" x14ac:dyDescent="0.2">
      <c r="A187" s="110"/>
      <c r="F187" s="109" t="s">
        <v>260</v>
      </c>
    </row>
    <row r="188" spans="1:6" x14ac:dyDescent="0.2">
      <c r="A188" s="110"/>
      <c r="F188" s="109" t="s">
        <v>55</v>
      </c>
    </row>
    <row r="189" spans="1:6" x14ac:dyDescent="0.2">
      <c r="A189" s="110"/>
      <c r="F189" s="109" t="s">
        <v>25</v>
      </c>
    </row>
    <row r="190" spans="1:6" x14ac:dyDescent="0.2">
      <c r="A190" s="110"/>
      <c r="F190" s="109" t="s">
        <v>27</v>
      </c>
    </row>
    <row r="191" spans="1:6" x14ac:dyDescent="0.2">
      <c r="A191" s="110"/>
      <c r="F191" s="109" t="s">
        <v>29</v>
      </c>
    </row>
    <row r="192" spans="1:6" x14ac:dyDescent="0.2">
      <c r="A192" s="110"/>
      <c r="F192" s="109" t="s">
        <v>42</v>
      </c>
    </row>
    <row r="193" spans="1:6" x14ac:dyDescent="0.2">
      <c r="A193" s="110"/>
      <c r="F193" s="109" t="s">
        <v>17</v>
      </c>
    </row>
    <row r="194" spans="1:6" x14ac:dyDescent="0.2">
      <c r="A194" s="110"/>
      <c r="F194" s="109" t="s">
        <v>19</v>
      </c>
    </row>
    <row r="195" spans="1:6" x14ac:dyDescent="0.2">
      <c r="A195" s="110">
        <v>11</v>
      </c>
      <c r="B195" s="108" t="s">
        <v>462</v>
      </c>
      <c r="C195" s="107" t="s">
        <v>762</v>
      </c>
      <c r="D195" s="108" t="s">
        <v>95</v>
      </c>
      <c r="E195" s="108" t="s">
        <v>758</v>
      </c>
      <c r="F195" s="109" t="s">
        <v>10</v>
      </c>
    </row>
    <row r="196" spans="1:6" x14ac:dyDescent="0.2">
      <c r="A196" s="110"/>
      <c r="F196" s="109" t="s">
        <v>53</v>
      </c>
    </row>
    <row r="197" spans="1:6" x14ac:dyDescent="0.2">
      <c r="A197" s="110"/>
      <c r="F197" s="109" t="s">
        <v>260</v>
      </c>
    </row>
    <row r="198" spans="1:6" x14ac:dyDescent="0.2">
      <c r="A198" s="110"/>
      <c r="F198" s="109" t="s">
        <v>55</v>
      </c>
    </row>
    <row r="199" spans="1:6" x14ac:dyDescent="0.2">
      <c r="A199" s="110"/>
      <c r="F199" s="109" t="s">
        <v>25</v>
      </c>
    </row>
    <row r="200" spans="1:6" x14ac:dyDescent="0.2">
      <c r="A200" s="110"/>
      <c r="F200" s="109" t="s">
        <v>27</v>
      </c>
    </row>
    <row r="201" spans="1:6" x14ac:dyDescent="0.2">
      <c r="A201" s="110"/>
      <c r="F201" s="109" t="s">
        <v>29</v>
      </c>
    </row>
    <row r="202" spans="1:6" x14ac:dyDescent="0.2">
      <c r="A202" s="110"/>
      <c r="F202" s="109" t="s">
        <v>42</v>
      </c>
    </row>
    <row r="203" spans="1:6" x14ac:dyDescent="0.2">
      <c r="A203" s="110"/>
      <c r="F203" s="109" t="s">
        <v>17</v>
      </c>
    </row>
    <row r="204" spans="1:6" x14ac:dyDescent="0.2">
      <c r="A204" s="110"/>
      <c r="F204" s="109" t="s">
        <v>19</v>
      </c>
    </row>
    <row r="205" spans="1:6" x14ac:dyDescent="0.2">
      <c r="A205" s="110">
        <v>12</v>
      </c>
      <c r="B205" s="108" t="s">
        <v>759</v>
      </c>
      <c r="C205" s="107" t="s">
        <v>760</v>
      </c>
      <c r="D205" s="108" t="s">
        <v>23</v>
      </c>
      <c r="E205" s="108" t="s">
        <v>761</v>
      </c>
      <c r="F205" s="109" t="s">
        <v>10</v>
      </c>
    </row>
    <row r="206" spans="1:6" x14ac:dyDescent="0.2">
      <c r="A206" s="110"/>
      <c r="F206" s="109" t="s">
        <v>53</v>
      </c>
    </row>
    <row r="207" spans="1:6" x14ac:dyDescent="0.2">
      <c r="A207" s="110"/>
      <c r="F207" s="109" t="s">
        <v>260</v>
      </c>
    </row>
    <row r="208" spans="1:6" x14ac:dyDescent="0.2">
      <c r="A208" s="110"/>
      <c r="F208" s="109" t="s">
        <v>55</v>
      </c>
    </row>
    <row r="209" spans="1:6" x14ac:dyDescent="0.2">
      <c r="A209" s="110"/>
      <c r="F209" s="109" t="s">
        <v>25</v>
      </c>
    </row>
    <row r="210" spans="1:6" x14ac:dyDescent="0.2">
      <c r="A210" s="110"/>
      <c r="F210" s="109" t="s">
        <v>27</v>
      </c>
    </row>
    <row r="211" spans="1:6" x14ac:dyDescent="0.2">
      <c r="A211" s="110"/>
      <c r="F211" s="109" t="s">
        <v>29</v>
      </c>
    </row>
    <row r="212" spans="1:6" x14ac:dyDescent="0.2">
      <c r="A212" s="110"/>
      <c r="F212" s="109" t="s">
        <v>42</v>
      </c>
    </row>
    <row r="213" spans="1:6" x14ac:dyDescent="0.2">
      <c r="A213" s="110"/>
      <c r="F213" s="109" t="s">
        <v>17</v>
      </c>
    </row>
    <row r="214" spans="1:6" x14ac:dyDescent="0.2">
      <c r="A214" s="110"/>
      <c r="F214" s="109" t="s">
        <v>19</v>
      </c>
    </row>
    <row r="215" spans="1:6" x14ac:dyDescent="0.2">
      <c r="A215" s="110">
        <v>13</v>
      </c>
      <c r="B215" s="108" t="s">
        <v>763</v>
      </c>
      <c r="C215" s="107" t="s">
        <v>764</v>
      </c>
      <c r="D215" s="108" t="s">
        <v>293</v>
      </c>
      <c r="E215" s="108" t="s">
        <v>765</v>
      </c>
      <c r="F215" s="109" t="s">
        <v>10</v>
      </c>
    </row>
    <row r="216" spans="1:6" x14ac:dyDescent="0.2">
      <c r="A216" s="110"/>
      <c r="F216" s="109" t="s">
        <v>53</v>
      </c>
    </row>
    <row r="217" spans="1:6" x14ac:dyDescent="0.2">
      <c r="A217" s="110"/>
      <c r="F217" s="109" t="s">
        <v>55</v>
      </c>
    </row>
    <row r="218" spans="1:6" x14ac:dyDescent="0.2">
      <c r="A218" s="110"/>
      <c r="F218" s="109" t="s">
        <v>25</v>
      </c>
    </row>
    <row r="219" spans="1:6" x14ac:dyDescent="0.2">
      <c r="A219" s="110"/>
      <c r="F219" s="109" t="s">
        <v>27</v>
      </c>
    </row>
    <row r="220" spans="1:6" x14ac:dyDescent="0.2">
      <c r="A220" s="110"/>
      <c r="F220" s="109" t="s">
        <v>29</v>
      </c>
    </row>
    <row r="221" spans="1:6" x14ac:dyDescent="0.2">
      <c r="A221" s="110"/>
      <c r="F221" s="109" t="s">
        <v>42</v>
      </c>
    </row>
    <row r="222" spans="1:6" x14ac:dyDescent="0.2">
      <c r="A222" s="110"/>
      <c r="F222" s="109" t="s">
        <v>14</v>
      </c>
    </row>
    <row r="223" spans="1:6" x14ac:dyDescent="0.2">
      <c r="A223" s="110"/>
      <c r="F223" s="109" t="s">
        <v>17</v>
      </c>
    </row>
    <row r="224" spans="1:6" x14ac:dyDescent="0.2">
      <c r="A224" s="110"/>
      <c r="F224" s="109" t="s">
        <v>151</v>
      </c>
    </row>
    <row r="225" spans="1:6" x14ac:dyDescent="0.2">
      <c r="A225" s="110"/>
      <c r="F225" s="109" t="s">
        <v>291</v>
      </c>
    </row>
    <row r="226" spans="1:6" x14ac:dyDescent="0.2">
      <c r="A226" s="110"/>
      <c r="F226" s="109" t="s">
        <v>19</v>
      </c>
    </row>
    <row r="227" spans="1:6" x14ac:dyDescent="0.2">
      <c r="A227" s="110"/>
      <c r="F227" s="109" t="s">
        <v>256</v>
      </c>
    </row>
    <row r="228" spans="1:6" x14ac:dyDescent="0.2">
      <c r="A228" s="110">
        <v>14</v>
      </c>
      <c r="B228" s="108" t="s">
        <v>571</v>
      </c>
      <c r="C228" s="107" t="s">
        <v>766</v>
      </c>
      <c r="D228" s="108" t="s">
        <v>293</v>
      </c>
      <c r="E228" s="108" t="s">
        <v>767</v>
      </c>
      <c r="F228" s="109" t="s">
        <v>10</v>
      </c>
    </row>
    <row r="229" spans="1:6" x14ac:dyDescent="0.2">
      <c r="A229" s="110"/>
      <c r="F229" s="109" t="s">
        <v>53</v>
      </c>
    </row>
    <row r="230" spans="1:6" x14ac:dyDescent="0.2">
      <c r="A230" s="110"/>
      <c r="F230" s="109" t="s">
        <v>55</v>
      </c>
    </row>
    <row r="231" spans="1:6" x14ac:dyDescent="0.2">
      <c r="A231" s="110"/>
      <c r="F231" s="109" t="s">
        <v>25</v>
      </c>
    </row>
    <row r="232" spans="1:6" x14ac:dyDescent="0.2">
      <c r="A232" s="110"/>
      <c r="F232" s="109" t="s">
        <v>27</v>
      </c>
    </row>
    <row r="233" spans="1:6" x14ac:dyDescent="0.2">
      <c r="A233" s="110"/>
      <c r="F233" s="109" t="s">
        <v>29</v>
      </c>
    </row>
    <row r="234" spans="1:6" x14ac:dyDescent="0.2">
      <c r="A234" s="110"/>
      <c r="F234" s="109" t="s">
        <v>42</v>
      </c>
    </row>
    <row r="235" spans="1:6" x14ac:dyDescent="0.2">
      <c r="A235" s="110"/>
      <c r="F235" s="109" t="s">
        <v>14</v>
      </c>
    </row>
    <row r="236" spans="1:6" x14ac:dyDescent="0.2">
      <c r="A236" s="110"/>
      <c r="F236" s="109" t="s">
        <v>17</v>
      </c>
    </row>
    <row r="237" spans="1:6" x14ac:dyDescent="0.2">
      <c r="A237" s="110"/>
      <c r="F237" s="109" t="s">
        <v>151</v>
      </c>
    </row>
    <row r="238" spans="1:6" x14ac:dyDescent="0.2">
      <c r="A238" s="110"/>
      <c r="F238" s="109" t="s">
        <v>291</v>
      </c>
    </row>
    <row r="239" spans="1:6" x14ac:dyDescent="0.2">
      <c r="A239" s="110"/>
      <c r="F239" s="109" t="s">
        <v>19</v>
      </c>
    </row>
    <row r="240" spans="1:6" x14ac:dyDescent="0.2">
      <c r="A240" s="110"/>
      <c r="F240" s="109" t="s">
        <v>256</v>
      </c>
    </row>
    <row r="241" spans="1:6" x14ac:dyDescent="0.2">
      <c r="A241" s="110">
        <v>15</v>
      </c>
      <c r="B241" s="108" t="s">
        <v>453</v>
      </c>
      <c r="C241" s="107" t="s">
        <v>769</v>
      </c>
      <c r="D241" s="108" t="s">
        <v>293</v>
      </c>
      <c r="E241" s="108" t="s">
        <v>765</v>
      </c>
      <c r="F241" s="109" t="s">
        <v>10</v>
      </c>
    </row>
    <row r="242" spans="1:6" x14ac:dyDescent="0.2">
      <c r="A242" s="110"/>
      <c r="F242" s="109" t="s">
        <v>53</v>
      </c>
    </row>
    <row r="243" spans="1:6" x14ac:dyDescent="0.2">
      <c r="A243" s="110"/>
      <c r="F243" s="109" t="s">
        <v>55</v>
      </c>
    </row>
    <row r="244" spans="1:6" x14ac:dyDescent="0.2">
      <c r="A244" s="110"/>
      <c r="F244" s="109" t="s">
        <v>25</v>
      </c>
    </row>
    <row r="245" spans="1:6" x14ac:dyDescent="0.2">
      <c r="A245" s="110"/>
      <c r="F245" s="109" t="s">
        <v>27</v>
      </c>
    </row>
    <row r="246" spans="1:6" x14ac:dyDescent="0.2">
      <c r="A246" s="110"/>
      <c r="F246" s="109" t="s">
        <v>29</v>
      </c>
    </row>
    <row r="247" spans="1:6" x14ac:dyDescent="0.2">
      <c r="A247" s="110"/>
      <c r="F247" s="109" t="s">
        <v>42</v>
      </c>
    </row>
    <row r="248" spans="1:6" x14ac:dyDescent="0.2">
      <c r="A248" s="110"/>
      <c r="F248" s="109" t="s">
        <v>14</v>
      </c>
    </row>
    <row r="249" spans="1:6" x14ac:dyDescent="0.2">
      <c r="A249" s="110"/>
      <c r="F249" s="109" t="s">
        <v>17</v>
      </c>
    </row>
    <row r="250" spans="1:6" x14ac:dyDescent="0.2">
      <c r="A250" s="110"/>
      <c r="F250" s="109" t="s">
        <v>151</v>
      </c>
    </row>
    <row r="251" spans="1:6" x14ac:dyDescent="0.2">
      <c r="A251" s="110"/>
      <c r="F251" s="109" t="s">
        <v>291</v>
      </c>
    </row>
    <row r="252" spans="1:6" x14ac:dyDescent="0.2">
      <c r="A252" s="110"/>
      <c r="F252" s="109" t="s">
        <v>19</v>
      </c>
    </row>
    <row r="253" spans="1:6" x14ac:dyDescent="0.2">
      <c r="A253" s="110"/>
      <c r="F253" s="109" t="s">
        <v>256</v>
      </c>
    </row>
    <row r="254" spans="1:6" x14ac:dyDescent="0.2">
      <c r="A254" s="110">
        <v>16</v>
      </c>
      <c r="B254" s="108" t="s">
        <v>770</v>
      </c>
      <c r="C254" s="107" t="s">
        <v>771</v>
      </c>
      <c r="D254" s="108" t="s">
        <v>293</v>
      </c>
      <c r="E254" s="108" t="s">
        <v>767</v>
      </c>
      <c r="F254" s="109" t="s">
        <v>10</v>
      </c>
    </row>
    <row r="255" spans="1:6" x14ac:dyDescent="0.2">
      <c r="A255" s="110"/>
      <c r="F255" s="109" t="s">
        <v>53</v>
      </c>
    </row>
    <row r="256" spans="1:6" x14ac:dyDescent="0.2">
      <c r="A256" s="110"/>
      <c r="F256" s="109" t="s">
        <v>55</v>
      </c>
    </row>
    <row r="257" spans="1:6" x14ac:dyDescent="0.2">
      <c r="A257" s="110"/>
      <c r="F257" s="109" t="s">
        <v>25</v>
      </c>
    </row>
    <row r="258" spans="1:6" x14ac:dyDescent="0.2">
      <c r="A258" s="110"/>
      <c r="F258" s="109" t="s">
        <v>27</v>
      </c>
    </row>
    <row r="259" spans="1:6" x14ac:dyDescent="0.2">
      <c r="A259" s="110"/>
      <c r="F259" s="109" t="s">
        <v>29</v>
      </c>
    </row>
    <row r="260" spans="1:6" x14ac:dyDescent="0.2">
      <c r="A260" s="110"/>
      <c r="F260" s="109" t="s">
        <v>42</v>
      </c>
    </row>
    <row r="261" spans="1:6" x14ac:dyDescent="0.2">
      <c r="A261" s="110"/>
      <c r="F261" s="109" t="s">
        <v>14</v>
      </c>
    </row>
    <row r="262" spans="1:6" x14ac:dyDescent="0.2">
      <c r="A262" s="110"/>
      <c r="F262" s="109" t="s">
        <v>17</v>
      </c>
    </row>
    <row r="263" spans="1:6" x14ac:dyDescent="0.2">
      <c r="A263" s="110"/>
      <c r="F263" s="109" t="s">
        <v>151</v>
      </c>
    </row>
    <row r="264" spans="1:6" x14ac:dyDescent="0.2">
      <c r="A264" s="110"/>
      <c r="F264" s="109" t="s">
        <v>291</v>
      </c>
    </row>
    <row r="265" spans="1:6" x14ac:dyDescent="0.2">
      <c r="A265" s="110"/>
      <c r="F265" s="109" t="s">
        <v>19</v>
      </c>
    </row>
    <row r="266" spans="1:6" x14ac:dyDescent="0.2">
      <c r="A266" s="110"/>
      <c r="F266" s="109" t="s">
        <v>256</v>
      </c>
    </row>
    <row r="267" spans="1:6" x14ac:dyDescent="0.2">
      <c r="A267" s="110">
        <v>17</v>
      </c>
      <c r="B267" s="108" t="s">
        <v>772</v>
      </c>
      <c r="C267" s="107" t="s">
        <v>773</v>
      </c>
      <c r="D267" s="108" t="s">
        <v>293</v>
      </c>
      <c r="E267" s="108" t="s">
        <v>765</v>
      </c>
      <c r="F267" s="109" t="s">
        <v>10</v>
      </c>
    </row>
    <row r="268" spans="1:6" x14ac:dyDescent="0.2">
      <c r="A268" s="110"/>
      <c r="F268" s="109" t="s">
        <v>53</v>
      </c>
    </row>
    <row r="269" spans="1:6" x14ac:dyDescent="0.2">
      <c r="A269" s="110"/>
      <c r="F269" s="109" t="s">
        <v>55</v>
      </c>
    </row>
    <row r="270" spans="1:6" x14ac:dyDescent="0.2">
      <c r="A270" s="110"/>
      <c r="F270" s="109" t="s">
        <v>25</v>
      </c>
    </row>
    <row r="271" spans="1:6" x14ac:dyDescent="0.2">
      <c r="A271" s="110"/>
      <c r="F271" s="109" t="s">
        <v>27</v>
      </c>
    </row>
    <row r="272" spans="1:6" x14ac:dyDescent="0.2">
      <c r="A272" s="110"/>
      <c r="F272" s="109" t="s">
        <v>29</v>
      </c>
    </row>
    <row r="273" spans="1:6" x14ac:dyDescent="0.2">
      <c r="A273" s="110"/>
      <c r="F273" s="109" t="s">
        <v>42</v>
      </c>
    </row>
    <row r="274" spans="1:6" x14ac:dyDescent="0.2">
      <c r="A274" s="110"/>
      <c r="F274" s="109" t="s">
        <v>14</v>
      </c>
    </row>
    <row r="275" spans="1:6" x14ac:dyDescent="0.2">
      <c r="A275" s="110"/>
      <c r="F275" s="109" t="s">
        <v>17</v>
      </c>
    </row>
    <row r="276" spans="1:6" x14ac:dyDescent="0.2">
      <c r="A276" s="110"/>
      <c r="F276" s="109" t="s">
        <v>151</v>
      </c>
    </row>
    <row r="277" spans="1:6" x14ac:dyDescent="0.2">
      <c r="A277" s="110"/>
      <c r="F277" s="109" t="s">
        <v>291</v>
      </c>
    </row>
    <row r="278" spans="1:6" x14ac:dyDescent="0.2">
      <c r="A278" s="110"/>
      <c r="F278" s="109" t="s">
        <v>19</v>
      </c>
    </row>
    <row r="279" spans="1:6" x14ac:dyDescent="0.2">
      <c r="A279" s="110"/>
      <c r="F279" s="109" t="s">
        <v>256</v>
      </c>
    </row>
    <row r="280" spans="1:6" x14ac:dyDescent="0.2">
      <c r="A280" s="110">
        <v>18</v>
      </c>
      <c r="B280" s="108" t="s">
        <v>492</v>
      </c>
      <c r="C280" s="107" t="s">
        <v>774</v>
      </c>
      <c r="D280" s="108" t="s">
        <v>293</v>
      </c>
      <c r="E280" s="108" t="s">
        <v>767</v>
      </c>
      <c r="F280" s="109" t="s">
        <v>10</v>
      </c>
    </row>
    <row r="281" spans="1:6" x14ac:dyDescent="0.2">
      <c r="A281" s="110"/>
      <c r="F281" s="109" t="s">
        <v>53</v>
      </c>
    </row>
    <row r="282" spans="1:6" x14ac:dyDescent="0.2">
      <c r="A282" s="110"/>
      <c r="F282" s="109" t="s">
        <v>55</v>
      </c>
    </row>
    <row r="283" spans="1:6" x14ac:dyDescent="0.2">
      <c r="A283" s="110"/>
      <c r="F283" s="109" t="s">
        <v>25</v>
      </c>
    </row>
    <row r="284" spans="1:6" x14ac:dyDescent="0.2">
      <c r="A284" s="110"/>
      <c r="F284" s="109" t="s">
        <v>27</v>
      </c>
    </row>
    <row r="285" spans="1:6" x14ac:dyDescent="0.2">
      <c r="A285" s="110"/>
      <c r="F285" s="109" t="s">
        <v>29</v>
      </c>
    </row>
    <row r="286" spans="1:6" x14ac:dyDescent="0.2">
      <c r="A286" s="110"/>
      <c r="F286" s="109" t="s">
        <v>42</v>
      </c>
    </row>
    <row r="287" spans="1:6" x14ac:dyDescent="0.2">
      <c r="A287" s="110"/>
      <c r="F287" s="109" t="s">
        <v>14</v>
      </c>
    </row>
    <row r="288" spans="1:6" x14ac:dyDescent="0.2">
      <c r="A288" s="110"/>
      <c r="F288" s="109" t="s">
        <v>17</v>
      </c>
    </row>
    <row r="289" spans="1:6" x14ac:dyDescent="0.2">
      <c r="A289" s="110"/>
      <c r="F289" s="109" t="s">
        <v>151</v>
      </c>
    </row>
    <row r="290" spans="1:6" x14ac:dyDescent="0.2">
      <c r="A290" s="110"/>
      <c r="F290" s="109" t="s">
        <v>291</v>
      </c>
    </row>
    <row r="291" spans="1:6" x14ac:dyDescent="0.2">
      <c r="A291" s="110"/>
      <c r="F291" s="109" t="s">
        <v>19</v>
      </c>
    </row>
    <row r="292" spans="1:6" x14ac:dyDescent="0.2">
      <c r="A292" s="110"/>
      <c r="F292" s="109" t="s">
        <v>256</v>
      </c>
    </row>
    <row r="293" spans="1:6" x14ac:dyDescent="0.2">
      <c r="A293" s="110">
        <v>19</v>
      </c>
      <c r="B293" s="108" t="s">
        <v>489</v>
      </c>
      <c r="C293" s="107" t="s">
        <v>768</v>
      </c>
      <c r="D293" s="108" t="s">
        <v>292</v>
      </c>
      <c r="E293" s="108" t="s">
        <v>765</v>
      </c>
      <c r="F293" s="109" t="s">
        <v>10</v>
      </c>
    </row>
    <row r="294" spans="1:6" x14ac:dyDescent="0.2">
      <c r="A294" s="110"/>
      <c r="F294" s="109" t="s">
        <v>53</v>
      </c>
    </row>
    <row r="295" spans="1:6" x14ac:dyDescent="0.2">
      <c r="A295" s="110"/>
      <c r="F295" s="109" t="s">
        <v>55</v>
      </c>
    </row>
    <row r="296" spans="1:6" x14ac:dyDescent="0.2">
      <c r="A296" s="110"/>
      <c r="F296" s="109" t="s">
        <v>25</v>
      </c>
    </row>
    <row r="297" spans="1:6" x14ac:dyDescent="0.2">
      <c r="A297" s="110"/>
      <c r="F297" s="109" t="s">
        <v>27</v>
      </c>
    </row>
    <row r="298" spans="1:6" x14ac:dyDescent="0.2">
      <c r="A298" s="110"/>
      <c r="F298" s="109" t="s">
        <v>29</v>
      </c>
    </row>
    <row r="299" spans="1:6" x14ac:dyDescent="0.2">
      <c r="A299" s="110"/>
      <c r="F299" s="109" t="s">
        <v>42</v>
      </c>
    </row>
    <row r="300" spans="1:6" x14ac:dyDescent="0.2">
      <c r="A300" s="110"/>
      <c r="F300" s="109" t="s">
        <v>14</v>
      </c>
    </row>
    <row r="301" spans="1:6" x14ac:dyDescent="0.2">
      <c r="A301" s="110"/>
      <c r="F301" s="109" t="s">
        <v>17</v>
      </c>
    </row>
    <row r="302" spans="1:6" x14ac:dyDescent="0.2">
      <c r="A302" s="110"/>
      <c r="F302" s="109" t="s">
        <v>151</v>
      </c>
    </row>
    <row r="303" spans="1:6" x14ac:dyDescent="0.2">
      <c r="A303" s="110"/>
      <c r="F303" s="109" t="s">
        <v>291</v>
      </c>
    </row>
    <row r="304" spans="1:6" x14ac:dyDescent="0.2">
      <c r="A304" s="110"/>
      <c r="F304" s="109" t="s">
        <v>19</v>
      </c>
    </row>
    <row r="305" spans="1:6" x14ac:dyDescent="0.2">
      <c r="A305" s="110"/>
      <c r="F305" s="109" t="s">
        <v>256</v>
      </c>
    </row>
    <row r="306" spans="1:6" x14ac:dyDescent="0.2">
      <c r="A306" s="110">
        <v>20</v>
      </c>
      <c r="B306" s="108" t="s">
        <v>532</v>
      </c>
      <c r="C306" s="107" t="s">
        <v>775</v>
      </c>
      <c r="D306" s="108" t="s">
        <v>95</v>
      </c>
      <c r="E306" s="108" t="s">
        <v>776</v>
      </c>
      <c r="F306" s="109" t="s">
        <v>10</v>
      </c>
    </row>
    <row r="307" spans="1:6" x14ac:dyDescent="0.2">
      <c r="A307" s="110"/>
      <c r="F307" s="109" t="s">
        <v>260</v>
      </c>
    </row>
    <row r="308" spans="1:6" x14ac:dyDescent="0.2">
      <c r="A308" s="110"/>
      <c r="F308" s="109" t="s">
        <v>55</v>
      </c>
    </row>
    <row r="309" spans="1:6" x14ac:dyDescent="0.2">
      <c r="A309" s="110"/>
      <c r="F309" s="109" t="s">
        <v>27</v>
      </c>
    </row>
    <row r="310" spans="1:6" x14ac:dyDescent="0.2">
      <c r="A310" s="110"/>
      <c r="F310" s="109" t="s">
        <v>29</v>
      </c>
    </row>
    <row r="311" spans="1:6" x14ac:dyDescent="0.2">
      <c r="A311" s="110"/>
      <c r="F311" s="109" t="s">
        <v>42</v>
      </c>
    </row>
    <row r="312" spans="1:6" x14ac:dyDescent="0.2">
      <c r="A312" s="110"/>
      <c r="F312" s="109" t="s">
        <v>14</v>
      </c>
    </row>
    <row r="313" spans="1:6" x14ac:dyDescent="0.2">
      <c r="A313" s="110"/>
      <c r="F313" s="109" t="s">
        <v>17</v>
      </c>
    </row>
    <row r="314" spans="1:6" x14ac:dyDescent="0.2">
      <c r="A314" s="110"/>
      <c r="F314" s="109" t="s">
        <v>151</v>
      </c>
    </row>
    <row r="315" spans="1:6" x14ac:dyDescent="0.2">
      <c r="A315" s="110"/>
      <c r="F315" s="109" t="s">
        <v>291</v>
      </c>
    </row>
    <row r="316" spans="1:6" x14ac:dyDescent="0.2">
      <c r="A316" s="110"/>
      <c r="F316" s="109" t="s">
        <v>19</v>
      </c>
    </row>
    <row r="317" spans="1:6" x14ac:dyDescent="0.2">
      <c r="A317" s="110"/>
      <c r="F317" s="109" t="s">
        <v>256</v>
      </c>
    </row>
    <row r="318" spans="1:6" x14ac:dyDescent="0.2">
      <c r="A318" s="110">
        <v>21</v>
      </c>
      <c r="B318" s="108" t="s">
        <v>777</v>
      </c>
      <c r="C318" s="107" t="s">
        <v>778</v>
      </c>
      <c r="D318" s="108" t="s">
        <v>95</v>
      </c>
      <c r="E318" s="108" t="s">
        <v>779</v>
      </c>
      <c r="F318" s="109" t="s">
        <v>10</v>
      </c>
    </row>
    <row r="319" spans="1:6" x14ac:dyDescent="0.2">
      <c r="A319" s="110"/>
      <c r="F319" s="109" t="s">
        <v>53</v>
      </c>
    </row>
    <row r="320" spans="1:6" x14ac:dyDescent="0.2">
      <c r="A320" s="110"/>
      <c r="F320" s="109" t="s">
        <v>14</v>
      </c>
    </row>
    <row r="321" spans="1:6" x14ac:dyDescent="0.2">
      <c r="A321" s="110"/>
      <c r="F321" s="109" t="s">
        <v>17</v>
      </c>
    </row>
    <row r="322" spans="1:6" x14ac:dyDescent="0.2">
      <c r="A322" s="110"/>
      <c r="F322" s="109" t="s">
        <v>19</v>
      </c>
    </row>
    <row r="323" spans="1:6" x14ac:dyDescent="0.2">
      <c r="A323" s="110">
        <v>22</v>
      </c>
      <c r="B323" s="108" t="s">
        <v>638</v>
      </c>
      <c r="C323" s="107" t="s">
        <v>780</v>
      </c>
      <c r="D323" s="108" t="s">
        <v>23</v>
      </c>
      <c r="E323" s="108" t="s">
        <v>779</v>
      </c>
      <c r="F323" s="109" t="s">
        <v>10</v>
      </c>
    </row>
    <row r="324" spans="1:6" x14ac:dyDescent="0.2">
      <c r="A324" s="110"/>
      <c r="F324" s="109" t="s">
        <v>53</v>
      </c>
    </row>
    <row r="325" spans="1:6" x14ac:dyDescent="0.2">
      <c r="A325" s="110"/>
      <c r="F325" s="109" t="s">
        <v>14</v>
      </c>
    </row>
    <row r="326" spans="1:6" x14ac:dyDescent="0.2">
      <c r="A326" s="110"/>
      <c r="F326" s="109" t="s">
        <v>17</v>
      </c>
    </row>
    <row r="327" spans="1:6" x14ac:dyDescent="0.2">
      <c r="A327" s="110"/>
      <c r="F327" s="109" t="s">
        <v>19</v>
      </c>
    </row>
    <row r="328" spans="1:6" x14ac:dyDescent="0.2">
      <c r="A328" s="110">
        <v>23</v>
      </c>
      <c r="B328" s="108" t="s">
        <v>574</v>
      </c>
      <c r="C328" s="107" t="s">
        <v>781</v>
      </c>
      <c r="D328" s="108" t="s">
        <v>95</v>
      </c>
      <c r="E328" s="108" t="s">
        <v>782</v>
      </c>
      <c r="F328" s="109" t="s">
        <v>10</v>
      </c>
    </row>
    <row r="329" spans="1:6" x14ac:dyDescent="0.2">
      <c r="A329" s="110"/>
      <c r="F329" s="109" t="s">
        <v>14</v>
      </c>
    </row>
    <row r="330" spans="1:6" x14ac:dyDescent="0.2">
      <c r="A330" s="110"/>
      <c r="F330" s="109" t="s">
        <v>17</v>
      </c>
    </row>
    <row r="331" spans="1:6" x14ac:dyDescent="0.2">
      <c r="A331" s="110"/>
      <c r="F331" s="109" t="s">
        <v>19</v>
      </c>
    </row>
    <row r="332" spans="1:6" x14ac:dyDescent="0.2">
      <c r="A332" s="110">
        <v>24</v>
      </c>
      <c r="B332" s="108" t="s">
        <v>783</v>
      </c>
      <c r="C332" s="107" t="s">
        <v>784</v>
      </c>
      <c r="D332" s="108" t="s">
        <v>95</v>
      </c>
      <c r="E332" s="108" t="s">
        <v>785</v>
      </c>
      <c r="F332" s="109" t="s">
        <v>10</v>
      </c>
    </row>
    <row r="333" spans="1:6" x14ac:dyDescent="0.2">
      <c r="A333" s="110"/>
      <c r="F333" s="109" t="s">
        <v>14</v>
      </c>
    </row>
    <row r="334" spans="1:6" x14ac:dyDescent="0.2">
      <c r="A334" s="110"/>
      <c r="F334" s="109" t="s">
        <v>17</v>
      </c>
    </row>
    <row r="335" spans="1:6" x14ac:dyDescent="0.2">
      <c r="A335" s="110"/>
      <c r="F335" s="109" t="s">
        <v>19</v>
      </c>
    </row>
    <row r="336" spans="1:6" x14ac:dyDescent="0.2">
      <c r="A336" s="110">
        <v>25</v>
      </c>
      <c r="B336" s="108" t="s">
        <v>522</v>
      </c>
      <c r="C336" s="107" t="s">
        <v>786</v>
      </c>
      <c r="D336" s="108" t="s">
        <v>94</v>
      </c>
      <c r="E336" s="108" t="s">
        <v>787</v>
      </c>
      <c r="F336" s="109" t="s">
        <v>10</v>
      </c>
    </row>
    <row r="337" spans="1:6" x14ac:dyDescent="0.2">
      <c r="A337" s="110"/>
      <c r="F337" s="109" t="s">
        <v>14</v>
      </c>
    </row>
    <row r="338" spans="1:6" x14ac:dyDescent="0.2">
      <c r="A338" s="110"/>
      <c r="F338" s="109" t="s">
        <v>17</v>
      </c>
    </row>
    <row r="339" spans="1:6" x14ac:dyDescent="0.2">
      <c r="A339" s="110"/>
      <c r="F339" s="109" t="s">
        <v>19</v>
      </c>
    </row>
    <row r="340" spans="1:6" x14ac:dyDescent="0.2">
      <c r="A340" s="110">
        <v>26</v>
      </c>
      <c r="B340" s="106" t="s">
        <v>788</v>
      </c>
      <c r="C340" s="107" t="s">
        <v>789</v>
      </c>
      <c r="D340" s="108" t="s">
        <v>94</v>
      </c>
      <c r="E340" s="108" t="s">
        <v>787</v>
      </c>
      <c r="F340" s="109" t="s">
        <v>10</v>
      </c>
    </row>
    <row r="341" spans="1:6" x14ac:dyDescent="0.2">
      <c r="A341" s="110"/>
      <c r="F341" s="109" t="s">
        <v>14</v>
      </c>
    </row>
    <row r="342" spans="1:6" x14ac:dyDescent="0.2">
      <c r="A342" s="110"/>
      <c r="F342" s="109" t="s">
        <v>17</v>
      </c>
    </row>
    <row r="343" spans="1:6" x14ac:dyDescent="0.2">
      <c r="A343" s="110"/>
      <c r="F343" s="109" t="s">
        <v>19</v>
      </c>
    </row>
    <row r="344" spans="1:6" x14ac:dyDescent="0.2">
      <c r="A344" s="110">
        <v>27</v>
      </c>
      <c r="B344" s="108" t="s">
        <v>650</v>
      </c>
      <c r="C344" s="107" t="s">
        <v>790</v>
      </c>
      <c r="D344" s="108" t="s">
        <v>23</v>
      </c>
      <c r="E344" s="108" t="s">
        <v>787</v>
      </c>
      <c r="F344" s="109" t="s">
        <v>10</v>
      </c>
    </row>
    <row r="345" spans="1:6" x14ac:dyDescent="0.2">
      <c r="A345" s="110"/>
      <c r="F345" s="109" t="s">
        <v>14</v>
      </c>
    </row>
    <row r="346" spans="1:6" x14ac:dyDescent="0.2">
      <c r="A346" s="110"/>
      <c r="F346" s="109" t="s">
        <v>17</v>
      </c>
    </row>
    <row r="347" spans="1:6" x14ac:dyDescent="0.2">
      <c r="A347" s="110"/>
      <c r="F347" s="109" t="s">
        <v>19</v>
      </c>
    </row>
    <row r="348" spans="1:6" x14ac:dyDescent="0.2">
      <c r="A348" s="110">
        <v>28</v>
      </c>
      <c r="B348" s="108" t="s">
        <v>489</v>
      </c>
      <c r="C348" s="107" t="s">
        <v>791</v>
      </c>
      <c r="D348" s="108" t="s">
        <v>411</v>
      </c>
      <c r="E348" s="108" t="s">
        <v>792</v>
      </c>
      <c r="F348" s="109" t="s">
        <v>10</v>
      </c>
    </row>
    <row r="349" spans="1:6" x14ac:dyDescent="0.2">
      <c r="A349" s="110"/>
      <c r="F349" s="109" t="s">
        <v>53</v>
      </c>
    </row>
    <row r="350" spans="1:6" x14ac:dyDescent="0.2">
      <c r="A350" s="110"/>
      <c r="F350" s="109" t="s">
        <v>143</v>
      </c>
    </row>
    <row r="351" spans="1:6" x14ac:dyDescent="0.2">
      <c r="A351" s="110"/>
      <c r="F351" s="109" t="s">
        <v>260</v>
      </c>
    </row>
    <row r="352" spans="1:6" x14ac:dyDescent="0.2">
      <c r="A352" s="110"/>
      <c r="F352" s="109" t="s">
        <v>55</v>
      </c>
    </row>
    <row r="353" spans="1:6" x14ac:dyDescent="0.2">
      <c r="A353" s="110"/>
      <c r="F353" s="109" t="s">
        <v>27</v>
      </c>
    </row>
    <row r="354" spans="1:6" x14ac:dyDescent="0.2">
      <c r="A354" s="110"/>
      <c r="F354" s="109" t="s">
        <v>29</v>
      </c>
    </row>
    <row r="355" spans="1:6" x14ac:dyDescent="0.2">
      <c r="A355" s="110"/>
      <c r="F355" s="109" t="s">
        <v>14</v>
      </c>
    </row>
    <row r="356" spans="1:6" x14ac:dyDescent="0.2">
      <c r="A356" s="110"/>
      <c r="F356" s="109" t="s">
        <v>17</v>
      </c>
    </row>
    <row r="357" spans="1:6" x14ac:dyDescent="0.2">
      <c r="A357" s="110"/>
      <c r="F357" s="109" t="s">
        <v>19</v>
      </c>
    </row>
    <row r="358" spans="1:6" x14ac:dyDescent="0.2">
      <c r="A358" s="110"/>
      <c r="F358" s="109" t="s">
        <v>256</v>
      </c>
    </row>
    <row r="359" spans="1:6" x14ac:dyDescent="0.2">
      <c r="A359" s="110">
        <v>29</v>
      </c>
      <c r="B359" s="108" t="s">
        <v>676</v>
      </c>
      <c r="C359" s="107" t="s">
        <v>793</v>
      </c>
      <c r="D359" s="108" t="s">
        <v>153</v>
      </c>
      <c r="E359" s="108" t="s">
        <v>794</v>
      </c>
      <c r="F359" s="109" t="s">
        <v>10</v>
      </c>
    </row>
    <row r="360" spans="1:6" x14ac:dyDescent="0.2">
      <c r="A360" s="110"/>
      <c r="F360" s="109" t="s">
        <v>141</v>
      </c>
    </row>
    <row r="361" spans="1:6" x14ac:dyDescent="0.2">
      <c r="A361" s="110"/>
      <c r="F361" s="109" t="s">
        <v>143</v>
      </c>
    </row>
    <row r="362" spans="1:6" x14ac:dyDescent="0.2">
      <c r="A362" s="110"/>
      <c r="F362" s="109" t="s">
        <v>27</v>
      </c>
    </row>
    <row r="363" spans="1:6" x14ac:dyDescent="0.2">
      <c r="A363" s="110"/>
      <c r="F363" s="109" t="s">
        <v>145</v>
      </c>
    </row>
    <row r="364" spans="1:6" x14ac:dyDescent="0.2">
      <c r="A364" s="110"/>
      <c r="F364" s="109" t="s">
        <v>147</v>
      </c>
    </row>
    <row r="365" spans="1:6" x14ac:dyDescent="0.2">
      <c r="A365" s="110"/>
      <c r="F365" s="109" t="s">
        <v>149</v>
      </c>
    </row>
    <row r="366" spans="1:6" x14ac:dyDescent="0.2">
      <c r="A366" s="110"/>
      <c r="F366" s="109" t="s">
        <v>29</v>
      </c>
    </row>
    <row r="367" spans="1:6" x14ac:dyDescent="0.2">
      <c r="A367" s="110"/>
      <c r="F367" s="109" t="s">
        <v>42</v>
      </c>
    </row>
    <row r="368" spans="1:6" x14ac:dyDescent="0.2">
      <c r="A368" s="110"/>
      <c r="F368" s="109" t="s">
        <v>14</v>
      </c>
    </row>
    <row r="369" spans="1:6" x14ac:dyDescent="0.2">
      <c r="A369" s="110"/>
      <c r="F369" s="109" t="s">
        <v>17</v>
      </c>
    </row>
    <row r="370" spans="1:6" x14ac:dyDescent="0.2">
      <c r="A370" s="110"/>
      <c r="F370" s="109" t="s">
        <v>151</v>
      </c>
    </row>
    <row r="371" spans="1:6" x14ac:dyDescent="0.2">
      <c r="A371" s="110"/>
      <c r="F371" s="109" t="s">
        <v>19</v>
      </c>
    </row>
    <row r="372" spans="1:6" x14ac:dyDescent="0.2">
      <c r="A372" s="110">
        <v>30</v>
      </c>
      <c r="B372" s="108" t="s">
        <v>752</v>
      </c>
      <c r="C372" s="107" t="s">
        <v>795</v>
      </c>
      <c r="D372" s="108" t="s">
        <v>306</v>
      </c>
      <c r="E372" s="108" t="s">
        <v>796</v>
      </c>
      <c r="F372" s="109" t="s">
        <v>10</v>
      </c>
    </row>
    <row r="373" spans="1:6" x14ac:dyDescent="0.2">
      <c r="A373" s="110"/>
      <c r="F373" s="109" t="s">
        <v>14</v>
      </c>
    </row>
    <row r="374" spans="1:6" x14ac:dyDescent="0.2">
      <c r="A374" s="110"/>
      <c r="F374" s="109" t="s">
        <v>17</v>
      </c>
    </row>
    <row r="375" spans="1:6" x14ac:dyDescent="0.2">
      <c r="A375" s="110"/>
      <c r="F375" s="109" t="s">
        <v>19</v>
      </c>
    </row>
    <row r="376" spans="1:6" x14ac:dyDescent="0.2">
      <c r="A376" s="110">
        <v>31</v>
      </c>
      <c r="B376" s="108" t="s">
        <v>615</v>
      </c>
      <c r="C376" s="107" t="s">
        <v>797</v>
      </c>
      <c r="D376" s="108" t="s">
        <v>46</v>
      </c>
      <c r="E376" s="108" t="s">
        <v>798</v>
      </c>
      <c r="F376" s="109" t="s">
        <v>10</v>
      </c>
    </row>
    <row r="377" spans="1:6" x14ac:dyDescent="0.2">
      <c r="A377" s="110"/>
      <c r="F377" s="109" t="s">
        <v>42</v>
      </c>
    </row>
    <row r="378" spans="1:6" x14ac:dyDescent="0.2">
      <c r="A378" s="110"/>
      <c r="F378" s="109" t="s">
        <v>14</v>
      </c>
    </row>
    <row r="379" spans="1:6" x14ac:dyDescent="0.2">
      <c r="A379" s="110"/>
      <c r="F379" s="109" t="s">
        <v>17</v>
      </c>
    </row>
    <row r="380" spans="1:6" x14ac:dyDescent="0.2">
      <c r="A380" s="110"/>
      <c r="F380" s="109" t="s">
        <v>19</v>
      </c>
    </row>
    <row r="381" spans="1:6" x14ac:dyDescent="0.2">
      <c r="A381" s="110">
        <v>32</v>
      </c>
      <c r="B381" s="108" t="s">
        <v>581</v>
      </c>
      <c r="C381" s="107" t="s">
        <v>799</v>
      </c>
      <c r="D381" s="108" t="s">
        <v>285</v>
      </c>
      <c r="E381" s="108" t="s">
        <v>800</v>
      </c>
      <c r="F381" s="109" t="s">
        <v>10</v>
      </c>
    </row>
    <row r="382" spans="1:6" x14ac:dyDescent="0.2">
      <c r="A382" s="110"/>
      <c r="F382" s="109" t="s">
        <v>53</v>
      </c>
    </row>
    <row r="383" spans="1:6" x14ac:dyDescent="0.2">
      <c r="A383" s="110"/>
      <c r="F383" s="109" t="s">
        <v>143</v>
      </c>
    </row>
    <row r="384" spans="1:6" x14ac:dyDescent="0.2">
      <c r="A384" s="110"/>
      <c r="F384" s="109" t="s">
        <v>260</v>
      </c>
    </row>
    <row r="385" spans="1:6" x14ac:dyDescent="0.2">
      <c r="A385" s="110"/>
      <c r="F385" s="109" t="s">
        <v>55</v>
      </c>
    </row>
    <row r="386" spans="1:6" x14ac:dyDescent="0.2">
      <c r="A386" s="110"/>
      <c r="F386" s="109" t="s">
        <v>25</v>
      </c>
    </row>
    <row r="387" spans="1:6" x14ac:dyDescent="0.2">
      <c r="A387" s="110"/>
      <c r="F387" s="109" t="s">
        <v>27</v>
      </c>
    </row>
    <row r="388" spans="1:6" x14ac:dyDescent="0.2">
      <c r="A388" s="110"/>
      <c r="F388" s="109" t="s">
        <v>29</v>
      </c>
    </row>
    <row r="389" spans="1:6" x14ac:dyDescent="0.2">
      <c r="A389" s="110"/>
      <c r="F389" s="109" t="s">
        <v>42</v>
      </c>
    </row>
    <row r="390" spans="1:6" x14ac:dyDescent="0.2">
      <c r="A390" s="110"/>
      <c r="F390" s="109" t="s">
        <v>14</v>
      </c>
    </row>
    <row r="391" spans="1:6" x14ac:dyDescent="0.2">
      <c r="A391" s="110"/>
      <c r="F391" s="109" t="s">
        <v>17</v>
      </c>
    </row>
    <row r="392" spans="1:6" x14ac:dyDescent="0.2">
      <c r="A392" s="110"/>
      <c r="F392" s="109" t="s">
        <v>19</v>
      </c>
    </row>
    <row r="393" spans="1:6" x14ac:dyDescent="0.2">
      <c r="A393" s="110"/>
      <c r="F393" s="109" t="s">
        <v>256</v>
      </c>
    </row>
    <row r="394" spans="1:6" x14ac:dyDescent="0.2">
      <c r="A394" s="110">
        <v>33</v>
      </c>
      <c r="B394" s="108" t="s">
        <v>801</v>
      </c>
      <c r="C394" s="107" t="s">
        <v>802</v>
      </c>
      <c r="D394" s="108" t="s">
        <v>95</v>
      </c>
      <c r="E394" s="108" t="s">
        <v>727</v>
      </c>
      <c r="F394" s="109" t="s">
        <v>10</v>
      </c>
    </row>
    <row r="395" spans="1:6" x14ac:dyDescent="0.2">
      <c r="A395" s="110"/>
      <c r="F395" s="109" t="s">
        <v>14</v>
      </c>
    </row>
    <row r="396" spans="1:6" x14ac:dyDescent="0.2">
      <c r="A396" s="110"/>
      <c r="F396" s="109" t="s">
        <v>17</v>
      </c>
    </row>
    <row r="397" spans="1:6" x14ac:dyDescent="0.2">
      <c r="A397" s="110"/>
      <c r="F397" s="109" t="s">
        <v>19</v>
      </c>
    </row>
    <row r="398" spans="1:6" x14ac:dyDescent="0.2">
      <c r="A398" s="110">
        <v>34</v>
      </c>
      <c r="B398" s="108" t="s">
        <v>803</v>
      </c>
      <c r="C398" s="107" t="s">
        <v>804</v>
      </c>
      <c r="D398" s="108" t="s">
        <v>95</v>
      </c>
      <c r="E398" s="108" t="s">
        <v>727</v>
      </c>
      <c r="F398" s="109" t="s">
        <v>10</v>
      </c>
    </row>
    <row r="399" spans="1:6" x14ac:dyDescent="0.2">
      <c r="A399" s="110"/>
      <c r="F399" s="109" t="s">
        <v>14</v>
      </c>
    </row>
    <row r="400" spans="1:6" x14ac:dyDescent="0.2">
      <c r="A400" s="110"/>
      <c r="F400" s="109" t="s">
        <v>17</v>
      </c>
    </row>
    <row r="401" spans="1:6" x14ac:dyDescent="0.2">
      <c r="A401" s="110"/>
      <c r="F401" s="109" t="s">
        <v>19</v>
      </c>
    </row>
    <row r="402" spans="1:6" x14ac:dyDescent="0.2">
      <c r="A402" s="110">
        <v>35</v>
      </c>
      <c r="B402" s="108" t="s">
        <v>595</v>
      </c>
      <c r="C402" s="107" t="s">
        <v>805</v>
      </c>
      <c r="D402" s="108" t="s">
        <v>95</v>
      </c>
      <c r="E402" s="108" t="s">
        <v>806</v>
      </c>
      <c r="F402" s="109" t="s">
        <v>10</v>
      </c>
    </row>
    <row r="403" spans="1:6" x14ac:dyDescent="0.2">
      <c r="A403" s="110"/>
      <c r="F403" s="109" t="s">
        <v>14</v>
      </c>
    </row>
    <row r="404" spans="1:6" x14ac:dyDescent="0.2">
      <c r="A404" s="110"/>
      <c r="F404" s="109" t="s">
        <v>17</v>
      </c>
    </row>
    <row r="405" spans="1:6" x14ac:dyDescent="0.2">
      <c r="A405" s="110"/>
      <c r="F405" s="109" t="s">
        <v>19</v>
      </c>
    </row>
    <row r="406" spans="1:6" x14ac:dyDescent="0.2">
      <c r="A406" s="110">
        <v>36</v>
      </c>
      <c r="B406" s="108" t="s">
        <v>540</v>
      </c>
      <c r="C406" s="107" t="s">
        <v>807</v>
      </c>
      <c r="D406" s="108" t="s">
        <v>95</v>
      </c>
      <c r="E406" s="108" t="s">
        <v>806</v>
      </c>
      <c r="F406" s="109" t="s">
        <v>10</v>
      </c>
    </row>
    <row r="407" spans="1:6" x14ac:dyDescent="0.2">
      <c r="A407" s="110"/>
      <c r="F407" s="109" t="s">
        <v>14</v>
      </c>
    </row>
    <row r="408" spans="1:6" x14ac:dyDescent="0.2">
      <c r="A408" s="110"/>
      <c r="F408" s="109" t="s">
        <v>17</v>
      </c>
    </row>
    <row r="409" spans="1:6" x14ac:dyDescent="0.2">
      <c r="A409" s="110"/>
      <c r="F409" s="109" t="s">
        <v>19</v>
      </c>
    </row>
    <row r="410" spans="1:6" x14ac:dyDescent="0.2">
      <c r="A410" s="110">
        <v>37</v>
      </c>
      <c r="B410" s="108" t="s">
        <v>808</v>
      </c>
      <c r="C410" s="107" t="s">
        <v>804</v>
      </c>
      <c r="D410" s="108" t="s">
        <v>124</v>
      </c>
      <c r="E410" s="108" t="s">
        <v>578</v>
      </c>
      <c r="F410" s="109" t="s">
        <v>10</v>
      </c>
    </row>
    <row r="411" spans="1:6" x14ac:dyDescent="0.2">
      <c r="A411" s="110"/>
      <c r="F411" s="109" t="s">
        <v>14</v>
      </c>
    </row>
    <row r="412" spans="1:6" x14ac:dyDescent="0.2">
      <c r="A412" s="110"/>
      <c r="F412" s="109" t="s">
        <v>17</v>
      </c>
    </row>
    <row r="413" spans="1:6" x14ac:dyDescent="0.2">
      <c r="A413" s="110"/>
      <c r="F413" s="109" t="s">
        <v>19</v>
      </c>
    </row>
    <row r="414" spans="1:6" x14ac:dyDescent="0.2">
      <c r="A414" s="110">
        <v>38</v>
      </c>
      <c r="B414" s="108" t="s">
        <v>603</v>
      </c>
      <c r="C414" s="107" t="s">
        <v>809</v>
      </c>
      <c r="D414" s="108" t="s">
        <v>190</v>
      </c>
      <c r="E414" s="108" t="s">
        <v>810</v>
      </c>
      <c r="F414" s="109" t="s">
        <v>10</v>
      </c>
    </row>
    <row r="415" spans="1:6" x14ac:dyDescent="0.2">
      <c r="A415" s="110"/>
      <c r="F415" s="109" t="s">
        <v>14</v>
      </c>
    </row>
    <row r="416" spans="1:6" x14ac:dyDescent="0.2">
      <c r="A416" s="110"/>
      <c r="F416" s="109" t="s">
        <v>17</v>
      </c>
    </row>
    <row r="417" spans="1:6" x14ac:dyDescent="0.2">
      <c r="A417" s="110"/>
      <c r="F417" s="109" t="s">
        <v>19</v>
      </c>
    </row>
    <row r="418" spans="1:6" x14ac:dyDescent="0.2">
      <c r="A418" s="110">
        <v>39</v>
      </c>
      <c r="B418" s="108" t="s">
        <v>447</v>
      </c>
      <c r="C418" s="107" t="s">
        <v>811</v>
      </c>
      <c r="D418" s="108" t="s">
        <v>95</v>
      </c>
      <c r="E418" s="108" t="s">
        <v>634</v>
      </c>
      <c r="F418" s="109" t="s">
        <v>10</v>
      </c>
    </row>
    <row r="419" spans="1:6" x14ac:dyDescent="0.2">
      <c r="A419" s="110"/>
      <c r="F419" s="109" t="s">
        <v>14</v>
      </c>
    </row>
    <row r="420" spans="1:6" x14ac:dyDescent="0.2">
      <c r="A420" s="110"/>
      <c r="F420" s="109" t="s">
        <v>17</v>
      </c>
    </row>
    <row r="421" spans="1:6" x14ac:dyDescent="0.2">
      <c r="A421" s="110"/>
      <c r="F421" s="109" t="s">
        <v>19</v>
      </c>
    </row>
    <row r="422" spans="1:6" x14ac:dyDescent="0.2">
      <c r="A422" s="110">
        <v>40</v>
      </c>
      <c r="B422" s="108" t="s">
        <v>812</v>
      </c>
      <c r="C422" s="107" t="s">
        <v>813</v>
      </c>
      <c r="D422" s="108" t="s">
        <v>135</v>
      </c>
      <c r="E422" s="108" t="s">
        <v>545</v>
      </c>
      <c r="F422" s="109" t="s">
        <v>10</v>
      </c>
    </row>
    <row r="423" spans="1:6" x14ac:dyDescent="0.2">
      <c r="A423" s="110"/>
      <c r="F423" s="109" t="s">
        <v>14</v>
      </c>
    </row>
    <row r="424" spans="1:6" x14ac:dyDescent="0.2">
      <c r="A424" s="110"/>
      <c r="F424" s="109" t="s">
        <v>17</v>
      </c>
    </row>
    <row r="425" spans="1:6" x14ac:dyDescent="0.2">
      <c r="A425" s="110"/>
      <c r="F425" s="109" t="s">
        <v>19</v>
      </c>
    </row>
    <row r="426" spans="1:6" x14ac:dyDescent="0.2">
      <c r="A426" s="110">
        <v>41</v>
      </c>
      <c r="B426" s="108" t="s">
        <v>814</v>
      </c>
      <c r="C426" s="107" t="s">
        <v>815</v>
      </c>
      <c r="D426" s="108" t="s">
        <v>49</v>
      </c>
      <c r="E426" s="108" t="s">
        <v>545</v>
      </c>
      <c r="F426" s="109" t="s">
        <v>10</v>
      </c>
    </row>
    <row r="427" spans="1:6" x14ac:dyDescent="0.2">
      <c r="A427" s="110"/>
      <c r="F427" s="109" t="s">
        <v>14</v>
      </c>
    </row>
    <row r="428" spans="1:6" x14ac:dyDescent="0.2">
      <c r="A428" s="110"/>
      <c r="F428" s="109" t="s">
        <v>17</v>
      </c>
    </row>
    <row r="429" spans="1:6" x14ac:dyDescent="0.2">
      <c r="A429" s="110"/>
      <c r="F429" s="109" t="s">
        <v>19</v>
      </c>
    </row>
    <row r="430" spans="1:6" x14ac:dyDescent="0.2">
      <c r="A430" s="110">
        <v>42</v>
      </c>
      <c r="B430" s="108" t="s">
        <v>568</v>
      </c>
      <c r="C430" s="107" t="s">
        <v>816</v>
      </c>
      <c r="D430" s="108" t="s">
        <v>108</v>
      </c>
      <c r="E430" s="108" t="s">
        <v>586</v>
      </c>
      <c r="F430" s="109" t="s">
        <v>10</v>
      </c>
    </row>
    <row r="431" spans="1:6" x14ac:dyDescent="0.2">
      <c r="A431" s="110"/>
      <c r="F431" s="109" t="s">
        <v>14</v>
      </c>
    </row>
    <row r="432" spans="1:6" x14ac:dyDescent="0.2">
      <c r="A432" s="110"/>
      <c r="F432" s="109" t="s">
        <v>17</v>
      </c>
    </row>
    <row r="433" spans="1:6" x14ac:dyDescent="0.2">
      <c r="A433" s="110"/>
      <c r="F433" s="109" t="s">
        <v>19</v>
      </c>
    </row>
    <row r="434" spans="1:6" x14ac:dyDescent="0.2">
      <c r="A434" s="110">
        <v>43</v>
      </c>
      <c r="B434" s="108" t="s">
        <v>489</v>
      </c>
      <c r="C434" s="107" t="s">
        <v>817</v>
      </c>
      <c r="D434" s="108" t="s">
        <v>108</v>
      </c>
      <c r="E434" s="108" t="s">
        <v>586</v>
      </c>
      <c r="F434" s="109" t="s">
        <v>10</v>
      </c>
    </row>
    <row r="435" spans="1:6" x14ac:dyDescent="0.2">
      <c r="A435" s="110"/>
      <c r="F435" s="109" t="s">
        <v>14</v>
      </c>
    </row>
    <row r="436" spans="1:6" x14ac:dyDescent="0.2">
      <c r="A436" s="110"/>
      <c r="F436" s="109" t="s">
        <v>17</v>
      </c>
    </row>
    <row r="437" spans="1:6" x14ac:dyDescent="0.2">
      <c r="A437" s="110"/>
      <c r="F437" s="109" t="s">
        <v>19</v>
      </c>
    </row>
    <row r="438" spans="1:6" x14ac:dyDescent="0.2">
      <c r="A438" s="110">
        <v>44</v>
      </c>
      <c r="B438" s="108" t="s">
        <v>818</v>
      </c>
      <c r="C438" s="107" t="s">
        <v>819</v>
      </c>
      <c r="D438" s="108" t="s">
        <v>162</v>
      </c>
      <c r="E438" s="108" t="s">
        <v>708</v>
      </c>
      <c r="F438" s="109" t="s">
        <v>10</v>
      </c>
    </row>
    <row r="439" spans="1:6" x14ac:dyDescent="0.2">
      <c r="A439" s="110"/>
      <c r="F439" s="109" t="s">
        <v>42</v>
      </c>
    </row>
    <row r="440" spans="1:6" x14ac:dyDescent="0.2">
      <c r="A440" s="110"/>
      <c r="F440" s="109" t="s">
        <v>14</v>
      </c>
    </row>
    <row r="441" spans="1:6" x14ac:dyDescent="0.2">
      <c r="A441" s="110"/>
      <c r="F441" s="109" t="s">
        <v>17</v>
      </c>
    </row>
    <row r="442" spans="1:6" x14ac:dyDescent="0.2">
      <c r="A442" s="110"/>
      <c r="F442" s="109" t="s">
        <v>19</v>
      </c>
    </row>
    <row r="443" spans="1:6" x14ac:dyDescent="0.2">
      <c r="A443" s="110">
        <v>45</v>
      </c>
      <c r="B443" s="108" t="s">
        <v>820</v>
      </c>
      <c r="C443" s="107" t="s">
        <v>821</v>
      </c>
      <c r="D443" s="108" t="s">
        <v>95</v>
      </c>
      <c r="E443" s="108" t="s">
        <v>822</v>
      </c>
      <c r="F443" s="109" t="s">
        <v>10</v>
      </c>
    </row>
    <row r="444" spans="1:6" x14ac:dyDescent="0.2">
      <c r="A444" s="110"/>
      <c r="F444" s="109" t="s">
        <v>14</v>
      </c>
    </row>
    <row r="445" spans="1:6" x14ac:dyDescent="0.2">
      <c r="A445" s="110"/>
      <c r="F445" s="109" t="s">
        <v>17</v>
      </c>
    </row>
    <row r="446" spans="1:6" x14ac:dyDescent="0.2">
      <c r="A446" s="110"/>
      <c r="F446" s="109" t="s">
        <v>19</v>
      </c>
    </row>
    <row r="447" spans="1:6" x14ac:dyDescent="0.2">
      <c r="A447" s="110">
        <v>46</v>
      </c>
      <c r="B447" s="108" t="s">
        <v>543</v>
      </c>
      <c r="C447" s="107" t="s">
        <v>823</v>
      </c>
      <c r="D447" s="108" t="s">
        <v>235</v>
      </c>
      <c r="E447" s="108" t="s">
        <v>580</v>
      </c>
      <c r="F447" s="109" t="s">
        <v>10</v>
      </c>
    </row>
    <row r="448" spans="1:6" x14ac:dyDescent="0.2">
      <c r="A448" s="110"/>
      <c r="F448" s="109" t="s">
        <v>209</v>
      </c>
    </row>
    <row r="449" spans="1:6" x14ac:dyDescent="0.2">
      <c r="A449" s="110"/>
      <c r="F449" s="109" t="s">
        <v>14</v>
      </c>
    </row>
    <row r="450" spans="1:6" x14ac:dyDescent="0.2">
      <c r="A450" s="110"/>
      <c r="F450" s="109" t="s">
        <v>17</v>
      </c>
    </row>
    <row r="451" spans="1:6" x14ac:dyDescent="0.2">
      <c r="A451" s="110"/>
      <c r="F451" s="109" t="s">
        <v>19</v>
      </c>
    </row>
    <row r="452" spans="1:6" x14ac:dyDescent="0.2">
      <c r="A452" s="110"/>
      <c r="F452" s="109" t="s">
        <v>211</v>
      </c>
    </row>
    <row r="453" spans="1:6" x14ac:dyDescent="0.2">
      <c r="A453" s="110">
        <v>47</v>
      </c>
      <c r="B453" s="108" t="s">
        <v>824</v>
      </c>
      <c r="C453" s="107" t="s">
        <v>825</v>
      </c>
      <c r="D453" s="108" t="s">
        <v>235</v>
      </c>
      <c r="E453" s="108" t="s">
        <v>580</v>
      </c>
      <c r="F453" s="109" t="s">
        <v>10</v>
      </c>
    </row>
    <row r="454" spans="1:6" x14ac:dyDescent="0.2">
      <c r="A454" s="110"/>
      <c r="F454" s="109" t="s">
        <v>209</v>
      </c>
    </row>
    <row r="455" spans="1:6" x14ac:dyDescent="0.2">
      <c r="A455" s="110"/>
      <c r="F455" s="109" t="s">
        <v>14</v>
      </c>
    </row>
    <row r="456" spans="1:6" x14ac:dyDescent="0.2">
      <c r="A456" s="110"/>
      <c r="F456" s="109" t="s">
        <v>17</v>
      </c>
    </row>
    <row r="457" spans="1:6" x14ac:dyDescent="0.2">
      <c r="A457" s="110"/>
      <c r="F457" s="109" t="s">
        <v>19</v>
      </c>
    </row>
    <row r="458" spans="1:6" x14ac:dyDescent="0.2">
      <c r="A458" s="110"/>
      <c r="F458" s="109" t="s">
        <v>211</v>
      </c>
    </row>
  </sheetData>
  <pageMargins left="0.7" right="0.7" top="0.75" bottom="0.75" header="0.3" footer="0.3"/>
  <pageSetup paperSize="9"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6742EF-BADD-4AE0-8E45-15F16C2AC4C2}">
  <sheetPr>
    <pageSetUpPr fitToPage="1"/>
  </sheetPr>
  <dimension ref="A1:E149"/>
  <sheetViews>
    <sheetView topLeftCell="A19" zoomScaleNormal="100" workbookViewId="0">
      <selection activeCell="C24" sqref="C24"/>
    </sheetView>
  </sheetViews>
  <sheetFormatPr defaultRowHeight="12.95" customHeight="1" x14ac:dyDescent="0.25"/>
  <cols>
    <col min="1" max="1" width="9.5703125" bestFit="1" customWidth="1"/>
    <col min="2" max="2" width="23.85546875" bestFit="1" customWidth="1"/>
    <col min="3" max="3" width="31.42578125" bestFit="1" customWidth="1"/>
    <col min="4" max="4" width="16.7109375" bestFit="1" customWidth="1"/>
    <col min="5" max="5" width="19.7109375" bestFit="1" customWidth="1"/>
  </cols>
  <sheetData>
    <row r="1" spans="1:5" ht="12.95" customHeight="1" x14ac:dyDescent="0.25">
      <c r="A1" s="80" t="s">
        <v>826</v>
      </c>
      <c r="B1" s="81" t="s">
        <v>827</v>
      </c>
      <c r="C1" s="80" t="s">
        <v>828</v>
      </c>
      <c r="D1" s="86" t="s">
        <v>402</v>
      </c>
      <c r="E1" s="87" t="s">
        <v>10</v>
      </c>
    </row>
    <row r="2" spans="1:5" ht="12.95" customHeight="1" x14ac:dyDescent="0.25">
      <c r="A2" s="83"/>
      <c r="B2" s="83"/>
      <c r="C2" s="83"/>
      <c r="D2" s="83"/>
      <c r="E2" s="87" t="s">
        <v>376</v>
      </c>
    </row>
    <row r="3" spans="1:5" ht="12.95" customHeight="1" x14ac:dyDescent="0.25">
      <c r="A3" s="83"/>
      <c r="B3" s="83"/>
      <c r="C3" s="83"/>
      <c r="D3" s="83"/>
      <c r="E3" s="87" t="s">
        <v>391</v>
      </c>
    </row>
    <row r="4" spans="1:5" ht="12.95" customHeight="1" x14ac:dyDescent="0.25">
      <c r="A4" s="83"/>
      <c r="B4" s="83"/>
      <c r="C4" s="83"/>
      <c r="D4" s="83"/>
      <c r="E4" s="87" t="s">
        <v>53</v>
      </c>
    </row>
    <row r="5" spans="1:5" ht="12.95" customHeight="1" x14ac:dyDescent="0.25">
      <c r="A5" s="83"/>
      <c r="B5" s="83"/>
      <c r="C5" s="83"/>
      <c r="D5" s="83"/>
      <c r="E5" s="87" t="s">
        <v>378</v>
      </c>
    </row>
    <row r="6" spans="1:5" ht="12.95" customHeight="1" x14ac:dyDescent="0.25">
      <c r="A6" s="83"/>
      <c r="B6" s="83"/>
      <c r="C6" s="83"/>
      <c r="D6" s="83"/>
      <c r="E6" s="87" t="s">
        <v>316</v>
      </c>
    </row>
    <row r="7" spans="1:5" ht="12.95" customHeight="1" x14ac:dyDescent="0.25">
      <c r="A7" s="83"/>
      <c r="B7" s="83"/>
      <c r="C7" s="83"/>
      <c r="D7" s="83"/>
      <c r="E7" s="87" t="s">
        <v>143</v>
      </c>
    </row>
    <row r="8" spans="1:5" ht="12.95" customHeight="1" x14ac:dyDescent="0.25">
      <c r="A8" s="83"/>
      <c r="B8" s="83"/>
      <c r="C8" s="83"/>
      <c r="D8" s="83"/>
      <c r="E8" s="87" t="s">
        <v>320</v>
      </c>
    </row>
    <row r="9" spans="1:5" ht="12.95" customHeight="1" x14ac:dyDescent="0.25">
      <c r="A9" s="83"/>
      <c r="B9" s="83"/>
      <c r="C9" s="83"/>
      <c r="D9" s="83"/>
      <c r="E9" s="87" t="s">
        <v>260</v>
      </c>
    </row>
    <row r="10" spans="1:5" ht="12.95" customHeight="1" x14ac:dyDescent="0.25">
      <c r="A10" s="83"/>
      <c r="B10" s="83"/>
      <c r="C10" s="83"/>
      <c r="D10" s="83"/>
      <c r="E10" s="87" t="s">
        <v>384</v>
      </c>
    </row>
    <row r="11" spans="1:5" ht="12.95" customHeight="1" x14ac:dyDescent="0.25">
      <c r="A11" s="83"/>
      <c r="B11" s="83"/>
      <c r="C11" s="83"/>
      <c r="D11" s="83"/>
      <c r="E11" s="87" t="s">
        <v>55</v>
      </c>
    </row>
    <row r="12" spans="1:5" ht="12.95" customHeight="1" x14ac:dyDescent="0.25">
      <c r="A12" s="83"/>
      <c r="B12" s="83"/>
      <c r="C12" s="83"/>
      <c r="D12" s="83"/>
      <c r="E12" s="87" t="s">
        <v>380</v>
      </c>
    </row>
    <row r="13" spans="1:5" ht="12.95" customHeight="1" x14ac:dyDescent="0.25">
      <c r="A13" s="83"/>
      <c r="B13" s="83"/>
      <c r="C13" s="83"/>
      <c r="D13" s="83"/>
      <c r="E13" s="87" t="s">
        <v>25</v>
      </c>
    </row>
    <row r="14" spans="1:5" ht="12.95" customHeight="1" x14ac:dyDescent="0.25">
      <c r="A14" s="83"/>
      <c r="B14" s="83"/>
      <c r="C14" s="83"/>
      <c r="D14" s="83"/>
      <c r="E14" s="87" t="s">
        <v>398</v>
      </c>
    </row>
    <row r="15" spans="1:5" ht="12.95" customHeight="1" x14ac:dyDescent="0.25">
      <c r="A15" s="83"/>
      <c r="B15" s="83"/>
      <c r="C15" s="83"/>
      <c r="D15" s="83"/>
      <c r="E15" s="87" t="s">
        <v>400</v>
      </c>
    </row>
    <row r="16" spans="1:5" ht="12.95" customHeight="1" x14ac:dyDescent="0.25">
      <c r="A16" s="83"/>
      <c r="B16" s="83"/>
      <c r="C16" s="83"/>
      <c r="D16" s="83"/>
      <c r="E16" s="87" t="s">
        <v>27</v>
      </c>
    </row>
    <row r="17" spans="1:5" ht="12.95" customHeight="1" x14ac:dyDescent="0.25">
      <c r="A17" s="83"/>
      <c r="B17" s="83"/>
      <c r="C17" s="83"/>
      <c r="D17" s="83"/>
      <c r="E17" s="87" t="s">
        <v>145</v>
      </c>
    </row>
    <row r="18" spans="1:5" ht="12.95" customHeight="1" x14ac:dyDescent="0.25">
      <c r="A18" s="83"/>
      <c r="B18" s="83"/>
      <c r="C18" s="83"/>
      <c r="D18" s="83"/>
      <c r="E18" s="87" t="s">
        <v>147</v>
      </c>
    </row>
    <row r="19" spans="1:5" ht="12.95" customHeight="1" x14ac:dyDescent="0.25">
      <c r="A19" s="83"/>
      <c r="B19" s="83"/>
      <c r="C19" s="83"/>
      <c r="D19" s="83"/>
      <c r="E19" s="87" t="s">
        <v>29</v>
      </c>
    </row>
    <row r="20" spans="1:5" ht="12.95" customHeight="1" x14ac:dyDescent="0.25">
      <c r="A20" s="83"/>
      <c r="B20" s="83"/>
      <c r="C20" s="83"/>
      <c r="D20" s="83"/>
      <c r="E20" s="87" t="s">
        <v>42</v>
      </c>
    </row>
    <row r="21" spans="1:5" ht="12.95" customHeight="1" x14ac:dyDescent="0.25">
      <c r="A21" s="83"/>
      <c r="B21" s="83"/>
      <c r="C21" s="83"/>
      <c r="D21" s="83"/>
      <c r="E21" s="87" t="s">
        <v>17</v>
      </c>
    </row>
    <row r="22" spans="1:5" ht="12.95" customHeight="1" x14ac:dyDescent="0.25">
      <c r="A22" s="83"/>
      <c r="B22" s="83"/>
      <c r="C22" s="83"/>
      <c r="D22" s="83"/>
      <c r="E22" s="87" t="s">
        <v>19</v>
      </c>
    </row>
    <row r="23" spans="1:5" ht="12.95" customHeight="1" x14ac:dyDescent="0.25">
      <c r="A23" s="83"/>
      <c r="B23" s="83"/>
      <c r="C23" s="83"/>
      <c r="D23" s="83"/>
      <c r="E23" s="87" t="s">
        <v>256</v>
      </c>
    </row>
    <row r="24" spans="1:5" ht="12.95" customHeight="1" x14ac:dyDescent="0.25">
      <c r="A24" s="80" t="s">
        <v>650</v>
      </c>
      <c r="B24" s="81" t="s">
        <v>829</v>
      </c>
      <c r="C24" s="80" t="s">
        <v>830</v>
      </c>
      <c r="D24" s="86" t="s">
        <v>374</v>
      </c>
      <c r="E24" s="87" t="s">
        <v>10</v>
      </c>
    </row>
    <row r="25" spans="1:5" ht="12.95" customHeight="1" x14ac:dyDescent="0.25">
      <c r="A25" s="83"/>
      <c r="B25" s="83"/>
      <c r="C25" s="83"/>
      <c r="D25" s="83"/>
      <c r="E25" s="87" t="s">
        <v>376</v>
      </c>
    </row>
    <row r="26" spans="1:5" ht="12.95" customHeight="1" x14ac:dyDescent="0.25">
      <c r="A26" s="83"/>
      <c r="B26" s="83"/>
      <c r="C26" s="83"/>
      <c r="D26" s="83"/>
      <c r="E26" s="87" t="s">
        <v>53</v>
      </c>
    </row>
    <row r="27" spans="1:5" ht="12.95" customHeight="1" x14ac:dyDescent="0.25">
      <c r="A27" s="83"/>
      <c r="B27" s="83"/>
      <c r="C27" s="83"/>
      <c r="D27" s="83"/>
      <c r="E27" s="87" t="s">
        <v>378</v>
      </c>
    </row>
    <row r="28" spans="1:5" ht="12.95" customHeight="1" x14ac:dyDescent="0.25">
      <c r="A28" s="83"/>
      <c r="B28" s="83"/>
      <c r="C28" s="83"/>
      <c r="D28" s="83"/>
      <c r="E28" s="87" t="s">
        <v>316</v>
      </c>
    </row>
    <row r="29" spans="1:5" ht="12.95" customHeight="1" x14ac:dyDescent="0.25">
      <c r="A29" s="83"/>
      <c r="B29" s="83"/>
      <c r="C29" s="83"/>
      <c r="D29" s="83"/>
      <c r="E29" s="87" t="s">
        <v>143</v>
      </c>
    </row>
    <row r="30" spans="1:5" ht="12.95" customHeight="1" x14ac:dyDescent="0.25">
      <c r="A30" s="83"/>
      <c r="B30" s="83"/>
      <c r="C30" s="83"/>
      <c r="D30" s="83"/>
      <c r="E30" s="87" t="s">
        <v>320</v>
      </c>
    </row>
    <row r="31" spans="1:5" ht="12.95" customHeight="1" x14ac:dyDescent="0.25">
      <c r="A31" s="83"/>
      <c r="B31" s="83"/>
      <c r="C31" s="83"/>
      <c r="D31" s="83"/>
      <c r="E31" s="87" t="s">
        <v>380</v>
      </c>
    </row>
    <row r="32" spans="1:5" ht="12.95" customHeight="1" x14ac:dyDescent="0.25">
      <c r="A32" s="83"/>
      <c r="B32" s="83"/>
      <c r="C32" s="83"/>
      <c r="D32" s="83"/>
      <c r="E32" s="87" t="s">
        <v>25</v>
      </c>
    </row>
    <row r="33" spans="1:5" ht="12.95" customHeight="1" x14ac:dyDescent="0.25">
      <c r="A33" s="83"/>
      <c r="B33" s="83"/>
      <c r="C33" s="83"/>
      <c r="D33" s="83"/>
      <c r="E33" s="87" t="s">
        <v>27</v>
      </c>
    </row>
    <row r="34" spans="1:5" ht="12.95" customHeight="1" x14ac:dyDescent="0.25">
      <c r="A34" s="83"/>
      <c r="B34" s="83"/>
      <c r="C34" s="83"/>
      <c r="D34" s="83"/>
      <c r="E34" s="87" t="s">
        <v>145</v>
      </c>
    </row>
    <row r="35" spans="1:5" ht="12.95" customHeight="1" x14ac:dyDescent="0.25">
      <c r="A35" s="83"/>
      <c r="B35" s="83"/>
      <c r="C35" s="83"/>
      <c r="D35" s="83"/>
      <c r="E35" s="87" t="s">
        <v>147</v>
      </c>
    </row>
    <row r="36" spans="1:5" ht="12.95" customHeight="1" x14ac:dyDescent="0.25">
      <c r="A36" s="83"/>
      <c r="B36" s="83"/>
      <c r="C36" s="83"/>
      <c r="D36" s="83"/>
      <c r="E36" s="87" t="s">
        <v>372</v>
      </c>
    </row>
    <row r="37" spans="1:5" ht="12.95" customHeight="1" x14ac:dyDescent="0.25">
      <c r="A37" s="83"/>
      <c r="B37" s="83"/>
      <c r="C37" s="83"/>
      <c r="D37" s="83"/>
      <c r="E37" s="87" t="s">
        <v>29</v>
      </c>
    </row>
    <row r="38" spans="1:5" ht="12.95" customHeight="1" x14ac:dyDescent="0.25">
      <c r="A38" s="83"/>
      <c r="B38" s="83"/>
      <c r="C38" s="83"/>
      <c r="D38" s="83"/>
      <c r="E38" s="87" t="s">
        <v>42</v>
      </c>
    </row>
    <row r="39" spans="1:5" ht="12.95" customHeight="1" x14ac:dyDescent="0.25">
      <c r="A39" s="83"/>
      <c r="B39" s="83"/>
      <c r="C39" s="83"/>
      <c r="D39" s="83"/>
      <c r="E39" s="87" t="s">
        <v>17</v>
      </c>
    </row>
    <row r="40" spans="1:5" ht="12.95" customHeight="1" x14ac:dyDescent="0.25">
      <c r="A40" s="83"/>
      <c r="B40" s="83"/>
      <c r="C40" s="83"/>
      <c r="D40" s="83"/>
      <c r="E40" s="87" t="s">
        <v>19</v>
      </c>
    </row>
    <row r="41" spans="1:5" ht="12.95" customHeight="1" x14ac:dyDescent="0.25">
      <c r="A41" s="83"/>
      <c r="B41" s="83"/>
      <c r="C41" s="83"/>
      <c r="D41" s="83"/>
      <c r="E41" s="87" t="s">
        <v>256</v>
      </c>
    </row>
    <row r="42" spans="1:5" ht="12.95" customHeight="1" x14ac:dyDescent="0.25">
      <c r="A42" s="80" t="s">
        <v>831</v>
      </c>
      <c r="B42" s="81" t="s">
        <v>832</v>
      </c>
      <c r="C42" s="80" t="s">
        <v>833</v>
      </c>
      <c r="D42" s="86" t="s">
        <v>23</v>
      </c>
      <c r="E42" s="87" t="s">
        <v>10</v>
      </c>
    </row>
    <row r="43" spans="1:5" ht="12.95" customHeight="1" x14ac:dyDescent="0.25">
      <c r="A43" s="83"/>
      <c r="B43" s="83"/>
      <c r="C43" s="83"/>
      <c r="D43" s="83"/>
      <c r="E43" s="87" t="s">
        <v>53</v>
      </c>
    </row>
    <row r="44" spans="1:5" ht="12.95" customHeight="1" x14ac:dyDescent="0.25">
      <c r="A44" s="83"/>
      <c r="B44" s="83"/>
      <c r="C44" s="83"/>
      <c r="D44" s="83"/>
      <c r="E44" s="87" t="s">
        <v>316</v>
      </c>
    </row>
    <row r="45" spans="1:5" ht="12.95" customHeight="1" x14ac:dyDescent="0.25">
      <c r="A45" s="83"/>
      <c r="B45" s="83"/>
      <c r="C45" s="83"/>
      <c r="D45" s="83"/>
      <c r="E45" s="87" t="s">
        <v>320</v>
      </c>
    </row>
    <row r="46" spans="1:5" ht="12.95" customHeight="1" x14ac:dyDescent="0.25">
      <c r="A46" s="83"/>
      <c r="B46" s="83"/>
      <c r="C46" s="83"/>
      <c r="D46" s="83"/>
      <c r="E46" s="87" t="s">
        <v>55</v>
      </c>
    </row>
    <row r="47" spans="1:5" ht="12.95" customHeight="1" x14ac:dyDescent="0.25">
      <c r="A47" s="83"/>
      <c r="B47" s="83"/>
      <c r="C47" s="83"/>
      <c r="D47" s="83"/>
      <c r="E47" s="87" t="s">
        <v>25</v>
      </c>
    </row>
    <row r="48" spans="1:5" ht="12.95" customHeight="1" x14ac:dyDescent="0.25">
      <c r="A48" s="83"/>
      <c r="B48" s="83"/>
      <c r="C48" s="83"/>
      <c r="D48" s="83"/>
      <c r="E48" s="87" t="s">
        <v>27</v>
      </c>
    </row>
    <row r="49" spans="1:5" ht="12.95" customHeight="1" x14ac:dyDescent="0.25">
      <c r="A49" s="83"/>
      <c r="B49" s="83"/>
      <c r="C49" s="83"/>
      <c r="D49" s="83"/>
      <c r="E49" s="87" t="s">
        <v>29</v>
      </c>
    </row>
    <row r="50" spans="1:5" ht="12.95" customHeight="1" x14ac:dyDescent="0.25">
      <c r="A50" s="83"/>
      <c r="B50" s="83"/>
      <c r="C50" s="83"/>
      <c r="D50" s="83"/>
      <c r="E50" s="87" t="s">
        <v>42</v>
      </c>
    </row>
    <row r="51" spans="1:5" ht="12.95" customHeight="1" x14ac:dyDescent="0.25">
      <c r="A51" s="83"/>
      <c r="B51" s="83"/>
      <c r="C51" s="83"/>
      <c r="D51" s="83"/>
      <c r="E51" s="87" t="s">
        <v>14</v>
      </c>
    </row>
    <row r="52" spans="1:5" ht="12.95" customHeight="1" x14ac:dyDescent="0.25">
      <c r="A52" s="83"/>
      <c r="B52" s="83"/>
      <c r="C52" s="83"/>
      <c r="D52" s="83"/>
      <c r="E52" s="87" t="s">
        <v>17</v>
      </c>
    </row>
    <row r="53" spans="1:5" ht="12.95" customHeight="1" x14ac:dyDescent="0.25">
      <c r="A53" s="83"/>
      <c r="B53" s="83"/>
      <c r="C53" s="83"/>
      <c r="D53" s="83"/>
      <c r="E53" s="87" t="s">
        <v>19</v>
      </c>
    </row>
    <row r="54" spans="1:5" ht="12.95" customHeight="1" x14ac:dyDescent="0.25">
      <c r="A54" s="83"/>
      <c r="B54" s="83"/>
      <c r="C54" s="83"/>
      <c r="D54" s="83"/>
      <c r="E54" s="87" t="s">
        <v>256</v>
      </c>
    </row>
    <row r="55" spans="1:5" ht="12.95" customHeight="1" x14ac:dyDescent="0.25">
      <c r="A55" s="80" t="s">
        <v>540</v>
      </c>
      <c r="B55" s="81" t="s">
        <v>834</v>
      </c>
      <c r="C55" s="80" t="s">
        <v>835</v>
      </c>
      <c r="D55" s="86" t="s">
        <v>95</v>
      </c>
      <c r="E55" s="87" t="s">
        <v>10</v>
      </c>
    </row>
    <row r="56" spans="1:5" ht="12.95" customHeight="1" x14ac:dyDescent="0.25">
      <c r="A56" s="83"/>
      <c r="B56" s="83"/>
      <c r="C56" s="83"/>
      <c r="D56" s="83"/>
      <c r="E56" s="87" t="s">
        <v>53</v>
      </c>
    </row>
    <row r="57" spans="1:5" ht="12.95" customHeight="1" x14ac:dyDescent="0.25">
      <c r="A57" s="83"/>
      <c r="B57" s="83"/>
      <c r="C57" s="83"/>
      <c r="D57" s="83"/>
      <c r="E57" s="87" t="s">
        <v>260</v>
      </c>
    </row>
    <row r="58" spans="1:5" ht="12.95" customHeight="1" x14ac:dyDescent="0.25">
      <c r="A58" s="83"/>
      <c r="B58" s="83"/>
      <c r="C58" s="83"/>
      <c r="D58" s="83"/>
      <c r="E58" s="87" t="s">
        <v>55</v>
      </c>
    </row>
    <row r="59" spans="1:5" ht="12.95" customHeight="1" x14ac:dyDescent="0.25">
      <c r="A59" s="83"/>
      <c r="B59" s="83"/>
      <c r="C59" s="83"/>
      <c r="D59" s="83"/>
      <c r="E59" s="87" t="s">
        <v>25</v>
      </c>
    </row>
    <row r="60" spans="1:5" ht="12.95" customHeight="1" x14ac:dyDescent="0.25">
      <c r="A60" s="83"/>
      <c r="B60" s="83"/>
      <c r="C60" s="83"/>
      <c r="D60" s="83"/>
      <c r="E60" s="87" t="s">
        <v>27</v>
      </c>
    </row>
    <row r="61" spans="1:5" ht="12.95" customHeight="1" x14ac:dyDescent="0.25">
      <c r="A61" s="83"/>
      <c r="B61" s="83"/>
      <c r="C61" s="83"/>
      <c r="D61" s="83"/>
      <c r="E61" s="87" t="s">
        <v>29</v>
      </c>
    </row>
    <row r="62" spans="1:5" ht="12.95" customHeight="1" x14ac:dyDescent="0.25">
      <c r="A62" s="83"/>
      <c r="B62" s="83"/>
      <c r="C62" s="83"/>
      <c r="D62" s="83"/>
      <c r="E62" s="87" t="s">
        <v>42</v>
      </c>
    </row>
    <row r="63" spans="1:5" ht="12.95" customHeight="1" x14ac:dyDescent="0.25">
      <c r="A63" s="83"/>
      <c r="B63" s="83"/>
      <c r="C63" s="83"/>
      <c r="D63" s="83"/>
      <c r="E63" s="87" t="s">
        <v>17</v>
      </c>
    </row>
    <row r="64" spans="1:5" ht="12.95" customHeight="1" x14ac:dyDescent="0.25">
      <c r="A64" s="83"/>
      <c r="B64" s="83"/>
      <c r="C64" s="83"/>
      <c r="D64" s="83"/>
      <c r="E64" s="87" t="s">
        <v>19</v>
      </c>
    </row>
    <row r="65" spans="1:5" ht="12.95" customHeight="1" x14ac:dyDescent="0.25">
      <c r="A65" s="80" t="s">
        <v>668</v>
      </c>
      <c r="B65" s="81" t="s">
        <v>836</v>
      </c>
      <c r="C65" s="80" t="s">
        <v>835</v>
      </c>
      <c r="D65" s="86" t="s">
        <v>95</v>
      </c>
      <c r="E65" s="87" t="s">
        <v>10</v>
      </c>
    </row>
    <row r="66" spans="1:5" ht="12.95" customHeight="1" x14ac:dyDescent="0.25">
      <c r="A66" s="83"/>
      <c r="B66" s="83"/>
      <c r="C66" s="83"/>
      <c r="D66" s="83"/>
      <c r="E66" s="87" t="s">
        <v>53</v>
      </c>
    </row>
    <row r="67" spans="1:5" ht="12.95" customHeight="1" x14ac:dyDescent="0.25">
      <c r="A67" s="83"/>
      <c r="B67" s="83"/>
      <c r="C67" s="83"/>
      <c r="D67" s="83"/>
      <c r="E67" s="87" t="s">
        <v>260</v>
      </c>
    </row>
    <row r="68" spans="1:5" ht="12.95" customHeight="1" x14ac:dyDescent="0.25">
      <c r="A68" s="83"/>
      <c r="B68" s="83"/>
      <c r="C68" s="83"/>
      <c r="D68" s="83"/>
      <c r="E68" s="87" t="s">
        <v>55</v>
      </c>
    </row>
    <row r="69" spans="1:5" ht="12.95" customHeight="1" x14ac:dyDescent="0.25">
      <c r="A69" s="83"/>
      <c r="B69" s="83"/>
      <c r="C69" s="83"/>
      <c r="D69" s="83"/>
      <c r="E69" s="87" t="s">
        <v>25</v>
      </c>
    </row>
    <row r="70" spans="1:5" ht="12.95" customHeight="1" x14ac:dyDescent="0.25">
      <c r="A70" s="83"/>
      <c r="B70" s="83"/>
      <c r="C70" s="83"/>
      <c r="D70" s="83"/>
      <c r="E70" s="87" t="s">
        <v>27</v>
      </c>
    </row>
    <row r="71" spans="1:5" ht="12.95" customHeight="1" x14ac:dyDescent="0.25">
      <c r="A71" s="83"/>
      <c r="B71" s="83"/>
      <c r="C71" s="83"/>
      <c r="D71" s="83"/>
      <c r="E71" s="87" t="s">
        <v>29</v>
      </c>
    </row>
    <row r="72" spans="1:5" ht="12.95" customHeight="1" x14ac:dyDescent="0.25">
      <c r="A72" s="83"/>
      <c r="B72" s="83"/>
      <c r="C72" s="83"/>
      <c r="D72" s="83"/>
      <c r="E72" s="87" t="s">
        <v>42</v>
      </c>
    </row>
    <row r="73" spans="1:5" ht="12.95" customHeight="1" x14ac:dyDescent="0.25">
      <c r="A73" s="83"/>
      <c r="B73" s="83"/>
      <c r="C73" s="83"/>
      <c r="D73" s="83"/>
      <c r="E73" s="87" t="s">
        <v>17</v>
      </c>
    </row>
    <row r="74" spans="1:5" ht="12.95" customHeight="1" x14ac:dyDescent="0.25">
      <c r="A74" s="83"/>
      <c r="B74" s="83"/>
      <c r="C74" s="83"/>
      <c r="D74" s="83"/>
      <c r="E74" s="87" t="s">
        <v>19</v>
      </c>
    </row>
    <row r="75" spans="1:5" ht="12.95" customHeight="1" x14ac:dyDescent="0.25">
      <c r="A75" s="80" t="s">
        <v>788</v>
      </c>
      <c r="B75" s="81" t="s">
        <v>837</v>
      </c>
      <c r="C75" s="80" t="s">
        <v>838</v>
      </c>
      <c r="D75" s="86" t="s">
        <v>95</v>
      </c>
      <c r="E75" s="87" t="s">
        <v>10</v>
      </c>
    </row>
    <row r="76" spans="1:5" ht="12.95" customHeight="1" x14ac:dyDescent="0.25">
      <c r="A76" s="83"/>
      <c r="B76" s="83"/>
      <c r="C76" s="83"/>
      <c r="D76" s="83"/>
      <c r="E76" s="87" t="s">
        <v>53</v>
      </c>
    </row>
    <row r="77" spans="1:5" ht="12.95" customHeight="1" x14ac:dyDescent="0.25">
      <c r="A77" s="83"/>
      <c r="B77" s="83"/>
      <c r="C77" s="83"/>
      <c r="D77" s="83"/>
      <c r="E77" s="87" t="s">
        <v>260</v>
      </c>
    </row>
    <row r="78" spans="1:5" ht="12.95" customHeight="1" x14ac:dyDescent="0.25">
      <c r="A78" s="83"/>
      <c r="B78" s="83"/>
      <c r="C78" s="83"/>
      <c r="D78" s="83"/>
      <c r="E78" s="87" t="s">
        <v>55</v>
      </c>
    </row>
    <row r="79" spans="1:5" ht="12.95" customHeight="1" x14ac:dyDescent="0.25">
      <c r="A79" s="83"/>
      <c r="B79" s="83"/>
      <c r="C79" s="83"/>
      <c r="D79" s="83"/>
      <c r="E79" s="87" t="s">
        <v>25</v>
      </c>
    </row>
    <row r="80" spans="1:5" ht="12.95" customHeight="1" x14ac:dyDescent="0.25">
      <c r="A80" s="83"/>
      <c r="B80" s="83"/>
      <c r="C80" s="83"/>
      <c r="D80" s="83"/>
      <c r="E80" s="87" t="s">
        <v>27</v>
      </c>
    </row>
    <row r="81" spans="1:5" ht="12.95" customHeight="1" x14ac:dyDescent="0.25">
      <c r="A81" s="83"/>
      <c r="B81" s="83"/>
      <c r="C81" s="83"/>
      <c r="D81" s="83"/>
      <c r="E81" s="87" t="s">
        <v>29</v>
      </c>
    </row>
    <row r="82" spans="1:5" ht="12.95" customHeight="1" x14ac:dyDescent="0.25">
      <c r="A82" s="83"/>
      <c r="B82" s="83"/>
      <c r="C82" s="83"/>
      <c r="D82" s="83"/>
      <c r="E82" s="87" t="s">
        <v>42</v>
      </c>
    </row>
    <row r="83" spans="1:5" ht="12.95" customHeight="1" x14ac:dyDescent="0.25">
      <c r="A83" s="83"/>
      <c r="B83" s="83"/>
      <c r="C83" s="83"/>
      <c r="D83" s="83"/>
      <c r="E83" s="87" t="s">
        <v>17</v>
      </c>
    </row>
    <row r="84" spans="1:5" ht="12.95" customHeight="1" x14ac:dyDescent="0.25">
      <c r="A84" s="83"/>
      <c r="B84" s="83"/>
      <c r="C84" s="83"/>
      <c r="D84" s="83"/>
      <c r="E84" s="87" t="s">
        <v>19</v>
      </c>
    </row>
    <row r="85" spans="1:5" ht="12.95" customHeight="1" x14ac:dyDescent="0.25">
      <c r="A85" s="80" t="s">
        <v>839</v>
      </c>
      <c r="B85" s="81" t="s">
        <v>840</v>
      </c>
      <c r="C85" s="80" t="s">
        <v>838</v>
      </c>
      <c r="D85" s="86" t="s">
        <v>95</v>
      </c>
      <c r="E85" s="87" t="s">
        <v>10</v>
      </c>
    </row>
    <row r="86" spans="1:5" ht="12.95" customHeight="1" x14ac:dyDescent="0.25">
      <c r="A86" s="83"/>
      <c r="B86" s="83"/>
      <c r="C86" s="83"/>
      <c r="D86" s="83"/>
      <c r="E86" s="87" t="s">
        <v>53</v>
      </c>
    </row>
    <row r="87" spans="1:5" ht="12.95" customHeight="1" x14ac:dyDescent="0.25">
      <c r="A87" s="83"/>
      <c r="B87" s="83"/>
      <c r="C87" s="83"/>
      <c r="D87" s="83"/>
      <c r="E87" s="87" t="s">
        <v>260</v>
      </c>
    </row>
    <row r="88" spans="1:5" ht="12.95" customHeight="1" x14ac:dyDescent="0.25">
      <c r="A88" s="83"/>
      <c r="B88" s="83"/>
      <c r="C88" s="83"/>
      <c r="D88" s="83"/>
      <c r="E88" s="87" t="s">
        <v>55</v>
      </c>
    </row>
    <row r="89" spans="1:5" ht="12.95" customHeight="1" x14ac:dyDescent="0.25">
      <c r="A89" s="83"/>
      <c r="B89" s="83"/>
      <c r="C89" s="83"/>
      <c r="D89" s="83"/>
      <c r="E89" s="87" t="s">
        <v>25</v>
      </c>
    </row>
    <row r="90" spans="1:5" ht="12.95" customHeight="1" x14ac:dyDescent="0.25">
      <c r="A90" s="83"/>
      <c r="B90" s="83"/>
      <c r="C90" s="83"/>
      <c r="D90" s="83"/>
      <c r="E90" s="87" t="s">
        <v>27</v>
      </c>
    </row>
    <row r="91" spans="1:5" ht="12.95" customHeight="1" x14ac:dyDescent="0.25">
      <c r="A91" s="83"/>
      <c r="B91" s="83"/>
      <c r="C91" s="83"/>
      <c r="D91" s="83"/>
      <c r="E91" s="87" t="s">
        <v>29</v>
      </c>
    </row>
    <row r="92" spans="1:5" ht="12.95" customHeight="1" x14ac:dyDescent="0.25">
      <c r="A92" s="83"/>
      <c r="B92" s="83"/>
      <c r="C92" s="83"/>
      <c r="D92" s="83"/>
      <c r="E92" s="87" t="s">
        <v>42</v>
      </c>
    </row>
    <row r="93" spans="1:5" ht="12.95" customHeight="1" x14ac:dyDescent="0.25">
      <c r="A93" s="83"/>
      <c r="B93" s="83"/>
      <c r="C93" s="83"/>
      <c r="D93" s="83"/>
      <c r="E93" s="87" t="s">
        <v>17</v>
      </c>
    </row>
    <row r="94" spans="1:5" ht="12.95" customHeight="1" x14ac:dyDescent="0.25">
      <c r="A94" s="83"/>
      <c r="B94" s="83"/>
      <c r="C94" s="83"/>
      <c r="D94" s="83"/>
      <c r="E94" s="87" t="s">
        <v>19</v>
      </c>
    </row>
    <row r="95" spans="1:5" ht="12.95" customHeight="1" x14ac:dyDescent="0.25">
      <c r="A95" s="80" t="s">
        <v>788</v>
      </c>
      <c r="B95" s="81" t="s">
        <v>841</v>
      </c>
      <c r="C95" s="80" t="s">
        <v>838</v>
      </c>
      <c r="D95" s="86" t="s">
        <v>23</v>
      </c>
      <c r="E95" s="87" t="s">
        <v>10</v>
      </c>
    </row>
    <row r="96" spans="1:5" ht="12.95" customHeight="1" x14ac:dyDescent="0.25">
      <c r="A96" s="83"/>
      <c r="B96" s="83"/>
      <c r="C96" s="83"/>
      <c r="D96" s="83"/>
      <c r="E96" s="87" t="s">
        <v>53</v>
      </c>
    </row>
    <row r="97" spans="1:5" ht="12.95" customHeight="1" x14ac:dyDescent="0.25">
      <c r="A97" s="83"/>
      <c r="B97" s="83"/>
      <c r="C97" s="83"/>
      <c r="D97" s="83"/>
      <c r="E97" s="87" t="s">
        <v>260</v>
      </c>
    </row>
    <row r="98" spans="1:5" ht="12.95" customHeight="1" x14ac:dyDescent="0.25">
      <c r="A98" s="83"/>
      <c r="B98" s="83"/>
      <c r="C98" s="83"/>
      <c r="D98" s="83"/>
      <c r="E98" s="87" t="s">
        <v>55</v>
      </c>
    </row>
    <row r="99" spans="1:5" ht="12.95" customHeight="1" x14ac:dyDescent="0.25">
      <c r="A99" s="83"/>
      <c r="B99" s="83"/>
      <c r="C99" s="83"/>
      <c r="D99" s="83"/>
      <c r="E99" s="87" t="s">
        <v>25</v>
      </c>
    </row>
    <row r="100" spans="1:5" ht="12.95" customHeight="1" x14ac:dyDescent="0.25">
      <c r="A100" s="83"/>
      <c r="B100" s="83"/>
      <c r="C100" s="83"/>
      <c r="D100" s="83"/>
      <c r="E100" s="87" t="s">
        <v>27</v>
      </c>
    </row>
    <row r="101" spans="1:5" ht="12.95" customHeight="1" x14ac:dyDescent="0.25">
      <c r="A101" s="83"/>
      <c r="B101" s="83"/>
      <c r="C101" s="83"/>
      <c r="D101" s="83"/>
      <c r="E101" s="87" t="s">
        <v>29</v>
      </c>
    </row>
    <row r="102" spans="1:5" ht="12.95" customHeight="1" x14ac:dyDescent="0.25">
      <c r="A102" s="83"/>
      <c r="B102" s="83"/>
      <c r="C102" s="83"/>
      <c r="D102" s="83"/>
      <c r="E102" s="87" t="s">
        <v>42</v>
      </c>
    </row>
    <row r="103" spans="1:5" ht="12.95" customHeight="1" x14ac:dyDescent="0.25">
      <c r="A103" s="83"/>
      <c r="B103" s="83"/>
      <c r="C103" s="83"/>
      <c r="D103" s="83"/>
      <c r="E103" s="87" t="s">
        <v>17</v>
      </c>
    </row>
    <row r="104" spans="1:5" ht="12.95" customHeight="1" x14ac:dyDescent="0.25">
      <c r="A104" s="83"/>
      <c r="B104" s="83"/>
      <c r="C104" s="83"/>
      <c r="D104" s="83"/>
      <c r="E104" s="87" t="s">
        <v>19</v>
      </c>
    </row>
    <row r="105" spans="1:5" ht="12.95" customHeight="1" x14ac:dyDescent="0.25">
      <c r="A105" s="80" t="s">
        <v>740</v>
      </c>
      <c r="B105" s="81" t="s">
        <v>842</v>
      </c>
      <c r="C105" s="80" t="s">
        <v>455</v>
      </c>
      <c r="D105" s="86" t="s">
        <v>262</v>
      </c>
      <c r="E105" s="87" t="s">
        <v>10</v>
      </c>
    </row>
    <row r="106" spans="1:5" ht="12.95" customHeight="1" x14ac:dyDescent="0.25">
      <c r="A106" s="83"/>
      <c r="B106" s="83"/>
      <c r="C106" s="83"/>
      <c r="D106" s="83"/>
      <c r="E106" s="87" t="s">
        <v>53</v>
      </c>
    </row>
    <row r="107" spans="1:5" ht="12.95" customHeight="1" x14ac:dyDescent="0.25">
      <c r="A107" s="83"/>
      <c r="B107" s="83"/>
      <c r="C107" s="83"/>
      <c r="D107" s="83"/>
      <c r="E107" s="87" t="s">
        <v>260</v>
      </c>
    </row>
    <row r="108" spans="1:5" ht="12.95" customHeight="1" x14ac:dyDescent="0.25">
      <c r="A108" s="83"/>
      <c r="B108" s="83"/>
      <c r="C108" s="83"/>
      <c r="D108" s="83"/>
      <c r="E108" s="87" t="s">
        <v>55</v>
      </c>
    </row>
    <row r="109" spans="1:5" ht="12.95" customHeight="1" x14ac:dyDescent="0.25">
      <c r="A109" s="83"/>
      <c r="B109" s="83"/>
      <c r="C109" s="83"/>
      <c r="D109" s="83"/>
      <c r="E109" s="87" t="s">
        <v>27</v>
      </c>
    </row>
    <row r="110" spans="1:5" ht="12.95" customHeight="1" x14ac:dyDescent="0.25">
      <c r="A110" s="83"/>
      <c r="B110" s="83"/>
      <c r="C110" s="83"/>
      <c r="D110" s="83"/>
      <c r="E110" s="87" t="s">
        <v>29</v>
      </c>
    </row>
    <row r="111" spans="1:5" ht="12.95" customHeight="1" x14ac:dyDescent="0.25">
      <c r="A111" s="83"/>
      <c r="B111" s="83"/>
      <c r="C111" s="83"/>
      <c r="D111" s="83"/>
      <c r="E111" s="87" t="s">
        <v>42</v>
      </c>
    </row>
    <row r="112" spans="1:5" ht="12.95" customHeight="1" x14ac:dyDescent="0.25">
      <c r="A112" s="83"/>
      <c r="B112" s="83"/>
      <c r="C112" s="83"/>
      <c r="D112" s="83"/>
      <c r="E112" s="87" t="s">
        <v>14</v>
      </c>
    </row>
    <row r="113" spans="1:5" ht="12.95" customHeight="1" x14ac:dyDescent="0.25">
      <c r="A113" s="83"/>
      <c r="B113" s="83"/>
      <c r="C113" s="83"/>
      <c r="D113" s="83"/>
      <c r="E113" s="87" t="s">
        <v>17</v>
      </c>
    </row>
    <row r="114" spans="1:5" ht="12.95" customHeight="1" x14ac:dyDescent="0.25">
      <c r="A114" s="83"/>
      <c r="B114" s="83"/>
      <c r="C114" s="83"/>
      <c r="D114" s="83"/>
      <c r="E114" s="87" t="s">
        <v>19</v>
      </c>
    </row>
    <row r="115" spans="1:5" ht="12.95" customHeight="1" x14ac:dyDescent="0.25">
      <c r="A115" s="83"/>
      <c r="B115" s="83"/>
      <c r="C115" s="83"/>
      <c r="D115" s="83"/>
      <c r="E115" s="87" t="s">
        <v>256</v>
      </c>
    </row>
    <row r="116" spans="1:5" ht="12.95" customHeight="1" x14ac:dyDescent="0.25">
      <c r="A116" s="80" t="s">
        <v>522</v>
      </c>
      <c r="B116" s="81" t="s">
        <v>843</v>
      </c>
      <c r="C116" s="80" t="s">
        <v>844</v>
      </c>
      <c r="D116" s="86" t="s">
        <v>23</v>
      </c>
      <c r="E116" s="87" t="s">
        <v>10</v>
      </c>
    </row>
    <row r="117" spans="1:5" ht="12.95" customHeight="1" x14ac:dyDescent="0.25">
      <c r="A117" s="83"/>
      <c r="B117" s="83"/>
      <c r="C117" s="83"/>
      <c r="D117" s="83"/>
      <c r="E117" s="87" t="s">
        <v>53</v>
      </c>
    </row>
    <row r="118" spans="1:5" ht="12.95" customHeight="1" x14ac:dyDescent="0.25">
      <c r="A118" s="83"/>
      <c r="B118" s="83"/>
      <c r="C118" s="83"/>
      <c r="D118" s="83"/>
      <c r="E118" s="87" t="s">
        <v>25</v>
      </c>
    </row>
    <row r="119" spans="1:5" ht="12.95" customHeight="1" x14ac:dyDescent="0.25">
      <c r="A119" s="83"/>
      <c r="B119" s="83"/>
      <c r="C119" s="83"/>
      <c r="D119" s="83"/>
      <c r="E119" s="87" t="s">
        <v>27</v>
      </c>
    </row>
    <row r="120" spans="1:5" ht="12.95" customHeight="1" x14ac:dyDescent="0.25">
      <c r="A120" s="83"/>
      <c r="B120" s="83"/>
      <c r="C120" s="83"/>
      <c r="D120" s="83"/>
      <c r="E120" s="87" t="s">
        <v>29</v>
      </c>
    </row>
    <row r="121" spans="1:5" ht="12.95" customHeight="1" x14ac:dyDescent="0.25">
      <c r="A121" s="83"/>
      <c r="B121" s="83"/>
      <c r="C121" s="83"/>
      <c r="D121" s="83"/>
      <c r="E121" s="87" t="s">
        <v>14</v>
      </c>
    </row>
    <row r="122" spans="1:5" ht="12.95" customHeight="1" x14ac:dyDescent="0.25">
      <c r="A122" s="83"/>
      <c r="B122" s="83"/>
      <c r="C122" s="83"/>
      <c r="D122" s="83"/>
      <c r="E122" s="87" t="s">
        <v>17</v>
      </c>
    </row>
    <row r="123" spans="1:5" ht="12.95" customHeight="1" x14ac:dyDescent="0.25">
      <c r="A123" s="83"/>
      <c r="B123" s="83"/>
      <c r="C123" s="83"/>
      <c r="D123" s="83"/>
      <c r="E123" s="87" t="s">
        <v>19</v>
      </c>
    </row>
    <row r="124" spans="1:5" ht="12.95" customHeight="1" x14ac:dyDescent="0.25">
      <c r="A124" s="80" t="s">
        <v>584</v>
      </c>
      <c r="B124" s="81" t="s">
        <v>845</v>
      </c>
      <c r="C124" s="80" t="s">
        <v>846</v>
      </c>
      <c r="D124" s="86" t="s">
        <v>95</v>
      </c>
      <c r="E124" s="87" t="s">
        <v>10</v>
      </c>
    </row>
    <row r="125" spans="1:5" ht="12.95" customHeight="1" x14ac:dyDescent="0.25">
      <c r="A125" s="83"/>
      <c r="B125" s="83"/>
      <c r="C125" s="83"/>
      <c r="D125" s="83"/>
      <c r="E125" s="87" t="s">
        <v>14</v>
      </c>
    </row>
    <row r="126" spans="1:5" ht="12.95" customHeight="1" x14ac:dyDescent="0.25">
      <c r="A126" s="83"/>
      <c r="B126" s="83"/>
      <c r="C126" s="83"/>
      <c r="D126" s="83"/>
      <c r="E126" s="87" t="s">
        <v>17</v>
      </c>
    </row>
    <row r="127" spans="1:5" ht="12.95" customHeight="1" x14ac:dyDescent="0.25">
      <c r="A127" s="83"/>
      <c r="B127" s="83"/>
      <c r="C127" s="83"/>
      <c r="D127" s="83"/>
      <c r="E127" s="87" t="s">
        <v>19</v>
      </c>
    </row>
    <row r="128" spans="1:5" ht="12.95" customHeight="1" x14ac:dyDescent="0.25">
      <c r="A128" s="80" t="s">
        <v>610</v>
      </c>
      <c r="B128" s="81" t="s">
        <v>847</v>
      </c>
      <c r="C128" s="80" t="s">
        <v>846</v>
      </c>
      <c r="D128" s="86" t="s">
        <v>95</v>
      </c>
      <c r="E128" s="87" t="s">
        <v>10</v>
      </c>
    </row>
    <row r="129" spans="1:5" ht="12.95" customHeight="1" x14ac:dyDescent="0.25">
      <c r="A129" s="83"/>
      <c r="B129" s="83"/>
      <c r="C129" s="83"/>
      <c r="D129" s="83"/>
      <c r="E129" s="87" t="s">
        <v>14</v>
      </c>
    </row>
    <row r="130" spans="1:5" ht="12.95" customHeight="1" x14ac:dyDescent="0.25">
      <c r="A130" s="83"/>
      <c r="B130" s="83"/>
      <c r="C130" s="83"/>
      <c r="D130" s="83"/>
      <c r="E130" s="87" t="s">
        <v>17</v>
      </c>
    </row>
    <row r="131" spans="1:5" ht="12.95" customHeight="1" x14ac:dyDescent="0.25">
      <c r="A131" s="83"/>
      <c r="B131" s="83"/>
      <c r="C131" s="83"/>
      <c r="D131" s="83"/>
      <c r="E131" s="87" t="s">
        <v>19</v>
      </c>
    </row>
    <row r="132" spans="1:5" ht="12.95" customHeight="1" x14ac:dyDescent="0.25">
      <c r="A132" s="80" t="s">
        <v>848</v>
      </c>
      <c r="B132" s="81" t="s">
        <v>849</v>
      </c>
      <c r="C132" s="80" t="s">
        <v>619</v>
      </c>
      <c r="D132" s="86" t="s">
        <v>23</v>
      </c>
      <c r="E132" s="87" t="s">
        <v>10</v>
      </c>
    </row>
    <row r="133" spans="1:5" ht="12.95" customHeight="1" x14ac:dyDescent="0.25">
      <c r="A133" s="83"/>
      <c r="B133" s="83"/>
      <c r="C133" s="83"/>
      <c r="D133" s="83"/>
      <c r="E133" s="87" t="s">
        <v>209</v>
      </c>
    </row>
    <row r="134" spans="1:5" ht="12.95" customHeight="1" x14ac:dyDescent="0.25">
      <c r="A134" s="83"/>
      <c r="B134" s="83"/>
      <c r="C134" s="83"/>
      <c r="D134" s="83"/>
      <c r="E134" s="87" t="s">
        <v>14</v>
      </c>
    </row>
    <row r="135" spans="1:5" ht="12.95" customHeight="1" x14ac:dyDescent="0.25">
      <c r="A135" s="83"/>
      <c r="B135" s="83"/>
      <c r="C135" s="83"/>
      <c r="D135" s="83"/>
      <c r="E135" s="87" t="s">
        <v>17</v>
      </c>
    </row>
    <row r="136" spans="1:5" ht="12.95" customHeight="1" x14ac:dyDescent="0.25">
      <c r="A136" s="83"/>
      <c r="B136" s="83"/>
      <c r="C136" s="83"/>
      <c r="D136" s="83"/>
      <c r="E136" s="87" t="s">
        <v>19</v>
      </c>
    </row>
    <row r="137" spans="1:5" ht="12.95" customHeight="1" x14ac:dyDescent="0.25">
      <c r="A137" s="83"/>
      <c r="B137" s="83"/>
      <c r="C137" s="83"/>
      <c r="D137" s="83"/>
      <c r="E137" s="87" t="s">
        <v>211</v>
      </c>
    </row>
    <row r="138" spans="1:5" ht="12.95" customHeight="1" x14ac:dyDescent="0.25">
      <c r="A138" s="80" t="s">
        <v>850</v>
      </c>
      <c r="B138" s="81" t="s">
        <v>851</v>
      </c>
      <c r="C138" s="80" t="s">
        <v>619</v>
      </c>
      <c r="D138" s="86" t="s">
        <v>49</v>
      </c>
      <c r="E138" s="87" t="s">
        <v>10</v>
      </c>
    </row>
    <row r="139" spans="1:5" ht="12.95" customHeight="1" x14ac:dyDescent="0.25">
      <c r="A139" s="83"/>
      <c r="B139" s="83"/>
      <c r="C139" s="83"/>
      <c r="D139" s="83"/>
      <c r="E139" s="87" t="s">
        <v>209</v>
      </c>
    </row>
    <row r="140" spans="1:5" ht="12.95" customHeight="1" x14ac:dyDescent="0.25">
      <c r="A140" s="83"/>
      <c r="B140" s="83"/>
      <c r="C140" s="83"/>
      <c r="D140" s="83"/>
      <c r="E140" s="87" t="s">
        <v>14</v>
      </c>
    </row>
    <row r="141" spans="1:5" ht="12.95" customHeight="1" x14ac:dyDescent="0.25">
      <c r="A141" s="83"/>
      <c r="B141" s="83"/>
      <c r="C141" s="83"/>
      <c r="D141" s="83"/>
      <c r="E141" s="87" t="s">
        <v>17</v>
      </c>
    </row>
    <row r="142" spans="1:5" ht="12.95" customHeight="1" x14ac:dyDescent="0.25">
      <c r="A142" s="83"/>
      <c r="B142" s="83"/>
      <c r="C142" s="83"/>
      <c r="D142" s="83"/>
      <c r="E142" s="87" t="s">
        <v>19</v>
      </c>
    </row>
    <row r="143" spans="1:5" ht="12.95" customHeight="1" x14ac:dyDescent="0.25">
      <c r="A143" s="83"/>
      <c r="B143" s="83"/>
      <c r="C143" s="83"/>
      <c r="D143" s="83"/>
      <c r="E143" s="87" t="s">
        <v>211</v>
      </c>
    </row>
    <row r="144" spans="1:5" ht="12.95" customHeight="1" x14ac:dyDescent="0.25">
      <c r="A144" s="80" t="s">
        <v>852</v>
      </c>
      <c r="B144" s="81" t="s">
        <v>853</v>
      </c>
      <c r="C144" s="80" t="s">
        <v>619</v>
      </c>
      <c r="D144" s="86" t="s">
        <v>49</v>
      </c>
      <c r="E144" s="87" t="s">
        <v>10</v>
      </c>
    </row>
    <row r="145" spans="1:5" ht="12.95" customHeight="1" x14ac:dyDescent="0.25">
      <c r="A145" s="83"/>
      <c r="B145" s="83"/>
      <c r="C145" s="83"/>
      <c r="D145" s="83"/>
      <c r="E145" s="87" t="s">
        <v>209</v>
      </c>
    </row>
    <row r="146" spans="1:5" ht="12.95" customHeight="1" x14ac:dyDescent="0.25">
      <c r="A146" s="83"/>
      <c r="B146" s="83"/>
      <c r="C146" s="83"/>
      <c r="D146" s="83"/>
      <c r="E146" s="87" t="s">
        <v>14</v>
      </c>
    </row>
    <row r="147" spans="1:5" ht="12.95" customHeight="1" x14ac:dyDescent="0.25">
      <c r="A147" s="83"/>
      <c r="B147" s="83"/>
      <c r="C147" s="83"/>
      <c r="D147" s="83"/>
      <c r="E147" s="87" t="s">
        <v>17</v>
      </c>
    </row>
    <row r="148" spans="1:5" ht="12.95" customHeight="1" x14ac:dyDescent="0.25">
      <c r="A148" s="83"/>
      <c r="B148" s="83"/>
      <c r="C148" s="83"/>
      <c r="D148" s="83"/>
      <c r="E148" s="87" t="s">
        <v>19</v>
      </c>
    </row>
    <row r="149" spans="1:5" ht="12.95" customHeight="1" x14ac:dyDescent="0.25">
      <c r="A149" s="83"/>
      <c r="B149" s="83"/>
      <c r="C149" s="83"/>
      <c r="D149" s="83"/>
      <c r="E149" s="87" t="s">
        <v>211</v>
      </c>
    </row>
  </sheetData>
  <pageMargins left="0.25" right="0.25" top="0.75" bottom="0.75" header="0.3" footer="0.3"/>
  <pageSetup paperSize="9" scale="98" fitToHeight="0" orientation="portrait" horizontalDpi="1200" verticalDpi="1200" r:id="rId1"/>
  <rowBreaks count="2" manualBreakCount="2">
    <brk id="54" max="16383" man="1"/>
    <brk id="104"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91608-411C-45C7-A7DD-104645715663}">
  <sheetPr>
    <pageSetUpPr fitToPage="1"/>
  </sheetPr>
  <dimension ref="A1:E1035"/>
  <sheetViews>
    <sheetView view="pageBreakPreview" topLeftCell="A961" zoomScale="60" zoomScaleNormal="100" workbookViewId="0">
      <selection activeCell="E984" sqref="E984"/>
    </sheetView>
  </sheetViews>
  <sheetFormatPr defaultColWidth="9.140625" defaultRowHeight="12.95" customHeight="1" x14ac:dyDescent="0.2"/>
  <cols>
    <col min="1" max="1" width="9.140625" style="69"/>
    <col min="2" max="2" width="13.28515625" style="69" bestFit="1" customWidth="1"/>
    <col min="3" max="3" width="35.5703125" style="69" customWidth="1"/>
    <col min="4" max="4" width="39.140625" style="69" bestFit="1" customWidth="1"/>
    <col min="5" max="5" width="19.7109375" style="69" bestFit="1" customWidth="1"/>
    <col min="6" max="16384" width="9.140625" style="69"/>
  </cols>
  <sheetData>
    <row r="1" spans="1:5" ht="12.95" customHeight="1" x14ac:dyDescent="0.2">
      <c r="A1" s="76" t="s">
        <v>854</v>
      </c>
      <c r="B1" s="77" t="s">
        <v>855</v>
      </c>
      <c r="C1" s="76" t="s">
        <v>441</v>
      </c>
      <c r="D1" s="84" t="s">
        <v>104</v>
      </c>
      <c r="E1" s="87" t="s">
        <v>10</v>
      </c>
    </row>
    <row r="2" spans="1:5" ht="12.95" customHeight="1" x14ac:dyDescent="0.2">
      <c r="A2" s="83"/>
      <c r="B2" s="83"/>
      <c r="C2" s="83"/>
      <c r="D2" s="83"/>
      <c r="E2" s="87" t="s">
        <v>14</v>
      </c>
    </row>
    <row r="3" spans="1:5" ht="12.95" customHeight="1" x14ac:dyDescent="0.2">
      <c r="A3" s="83"/>
      <c r="B3" s="83"/>
      <c r="C3" s="83"/>
      <c r="D3" s="83"/>
      <c r="E3" s="87" t="s">
        <v>17</v>
      </c>
    </row>
    <row r="4" spans="1:5" ht="12.95" customHeight="1" x14ac:dyDescent="0.2">
      <c r="A4" s="83"/>
      <c r="B4" s="83"/>
      <c r="C4" s="83"/>
      <c r="D4" s="83"/>
      <c r="E4" s="87" t="s">
        <v>19</v>
      </c>
    </row>
    <row r="5" spans="1:5" ht="12.95" customHeight="1" x14ac:dyDescent="0.2">
      <c r="A5" s="76" t="s">
        <v>856</v>
      </c>
      <c r="B5" s="77" t="s">
        <v>857</v>
      </c>
      <c r="C5" s="76" t="s">
        <v>614</v>
      </c>
      <c r="D5" s="84" t="s">
        <v>75</v>
      </c>
      <c r="E5" s="87" t="s">
        <v>10</v>
      </c>
    </row>
    <row r="6" spans="1:5" ht="12.95" customHeight="1" x14ac:dyDescent="0.2">
      <c r="A6" s="83"/>
      <c r="B6" s="83"/>
      <c r="C6" s="83"/>
      <c r="D6" s="83"/>
      <c r="E6" s="87" t="s">
        <v>14</v>
      </c>
    </row>
    <row r="7" spans="1:5" ht="12.95" customHeight="1" x14ac:dyDescent="0.2">
      <c r="A7" s="83"/>
      <c r="B7" s="83"/>
      <c r="C7" s="83"/>
      <c r="D7" s="83"/>
      <c r="E7" s="87" t="s">
        <v>17</v>
      </c>
    </row>
    <row r="8" spans="1:5" ht="12.95" customHeight="1" x14ac:dyDescent="0.2">
      <c r="A8" s="83"/>
      <c r="B8" s="83"/>
      <c r="C8" s="83"/>
      <c r="D8" s="83"/>
      <c r="E8" s="87" t="s">
        <v>19</v>
      </c>
    </row>
    <row r="9" spans="1:5" ht="12.95" customHeight="1" x14ac:dyDescent="0.2">
      <c r="A9" s="76" t="s">
        <v>858</v>
      </c>
      <c r="B9" s="77" t="s">
        <v>859</v>
      </c>
      <c r="C9" s="76" t="s">
        <v>860</v>
      </c>
      <c r="D9" s="84" t="s">
        <v>217</v>
      </c>
      <c r="E9" s="87" t="s">
        <v>10</v>
      </c>
    </row>
    <row r="10" spans="1:5" ht="12.95" customHeight="1" x14ac:dyDescent="0.2">
      <c r="A10" s="83"/>
      <c r="B10" s="83"/>
      <c r="C10" s="83"/>
      <c r="D10" s="83"/>
      <c r="E10" s="87" t="s">
        <v>14</v>
      </c>
    </row>
    <row r="11" spans="1:5" ht="12.95" customHeight="1" x14ac:dyDescent="0.2">
      <c r="A11" s="83"/>
      <c r="B11" s="83"/>
      <c r="C11" s="83"/>
      <c r="D11" s="83"/>
      <c r="E11" s="87" t="s">
        <v>17</v>
      </c>
    </row>
    <row r="12" spans="1:5" ht="12.95" customHeight="1" x14ac:dyDescent="0.2">
      <c r="A12" s="83"/>
      <c r="B12" s="83"/>
      <c r="C12" s="83"/>
      <c r="D12" s="83"/>
      <c r="E12" s="87" t="s">
        <v>19</v>
      </c>
    </row>
    <row r="13" spans="1:5" ht="12.95" customHeight="1" x14ac:dyDescent="0.2">
      <c r="A13" s="76" t="s">
        <v>861</v>
      </c>
      <c r="B13" s="77" t="s">
        <v>862</v>
      </c>
      <c r="C13" s="76" t="s">
        <v>863</v>
      </c>
      <c r="D13" s="84" t="s">
        <v>135</v>
      </c>
      <c r="E13" s="87" t="s">
        <v>10</v>
      </c>
    </row>
    <row r="14" spans="1:5" ht="12.95" customHeight="1" x14ac:dyDescent="0.2">
      <c r="A14" s="83"/>
      <c r="B14" s="83"/>
      <c r="C14" s="83"/>
      <c r="D14" s="83"/>
      <c r="E14" s="87" t="s">
        <v>14</v>
      </c>
    </row>
    <row r="15" spans="1:5" ht="12.95" customHeight="1" x14ac:dyDescent="0.2">
      <c r="A15" s="83"/>
      <c r="B15" s="83"/>
      <c r="C15" s="83"/>
      <c r="D15" s="83"/>
      <c r="E15" s="87" t="s">
        <v>17</v>
      </c>
    </row>
    <row r="16" spans="1:5" ht="12.95" customHeight="1" x14ac:dyDescent="0.2">
      <c r="A16" s="83"/>
      <c r="B16" s="83"/>
      <c r="C16" s="83"/>
      <c r="D16" s="83"/>
      <c r="E16" s="87" t="s">
        <v>19</v>
      </c>
    </row>
    <row r="17" spans="1:5" ht="12.95" customHeight="1" x14ac:dyDescent="0.2">
      <c r="A17" s="76" t="s">
        <v>864</v>
      </c>
      <c r="B17" s="77" t="s">
        <v>865</v>
      </c>
      <c r="C17" s="76" t="s">
        <v>634</v>
      </c>
      <c r="D17" s="84" t="s">
        <v>95</v>
      </c>
      <c r="E17" s="87" t="s">
        <v>10</v>
      </c>
    </row>
    <row r="18" spans="1:5" ht="12.95" customHeight="1" x14ac:dyDescent="0.2">
      <c r="A18" s="83"/>
      <c r="B18" s="83"/>
      <c r="C18" s="83"/>
      <c r="D18" s="83"/>
      <c r="E18" s="87" t="s">
        <v>14</v>
      </c>
    </row>
    <row r="19" spans="1:5" ht="12.95" customHeight="1" x14ac:dyDescent="0.2">
      <c r="A19" s="83"/>
      <c r="B19" s="83"/>
      <c r="C19" s="83"/>
      <c r="D19" s="83"/>
      <c r="E19" s="87" t="s">
        <v>17</v>
      </c>
    </row>
    <row r="20" spans="1:5" ht="12.95" customHeight="1" x14ac:dyDescent="0.2">
      <c r="A20" s="83"/>
      <c r="B20" s="83"/>
      <c r="C20" s="83"/>
      <c r="D20" s="83"/>
      <c r="E20" s="87" t="s">
        <v>19</v>
      </c>
    </row>
    <row r="21" spans="1:5" ht="12.95" customHeight="1" x14ac:dyDescent="0.2">
      <c r="A21" s="76" t="s">
        <v>850</v>
      </c>
      <c r="B21" s="77" t="s">
        <v>866</v>
      </c>
      <c r="C21" s="76" t="s">
        <v>578</v>
      </c>
      <c r="D21" s="84" t="s">
        <v>124</v>
      </c>
      <c r="E21" s="87" t="s">
        <v>10</v>
      </c>
    </row>
    <row r="22" spans="1:5" ht="12.95" customHeight="1" x14ac:dyDescent="0.2">
      <c r="A22" s="83"/>
      <c r="B22" s="83"/>
      <c r="C22" s="83"/>
      <c r="D22" s="83"/>
      <c r="E22" s="87" t="s">
        <v>14</v>
      </c>
    </row>
    <row r="23" spans="1:5" ht="12.95" customHeight="1" x14ac:dyDescent="0.2">
      <c r="A23" s="83"/>
      <c r="B23" s="83"/>
      <c r="C23" s="83"/>
      <c r="D23" s="83"/>
      <c r="E23" s="87" t="s">
        <v>17</v>
      </c>
    </row>
    <row r="24" spans="1:5" ht="12.95" customHeight="1" x14ac:dyDescent="0.2">
      <c r="A24" s="83"/>
      <c r="B24" s="83"/>
      <c r="C24" s="83"/>
      <c r="D24" s="83"/>
      <c r="E24" s="87" t="s">
        <v>19</v>
      </c>
    </row>
    <row r="25" spans="1:5" ht="12.95" customHeight="1" x14ac:dyDescent="0.2">
      <c r="A25" s="76" t="s">
        <v>695</v>
      </c>
      <c r="B25" s="77" t="s">
        <v>867</v>
      </c>
      <c r="C25" s="76" t="s">
        <v>552</v>
      </c>
      <c r="D25" s="84" t="s">
        <v>229</v>
      </c>
      <c r="E25" s="87" t="s">
        <v>10</v>
      </c>
    </row>
    <row r="26" spans="1:5" ht="12.95" customHeight="1" x14ac:dyDescent="0.2">
      <c r="A26" s="83"/>
      <c r="B26" s="83"/>
      <c r="C26" s="83"/>
      <c r="D26" s="83"/>
      <c r="E26" s="87" t="s">
        <v>209</v>
      </c>
    </row>
    <row r="27" spans="1:5" ht="12.95" customHeight="1" x14ac:dyDescent="0.2">
      <c r="A27" s="83"/>
      <c r="B27" s="83"/>
      <c r="C27" s="83"/>
      <c r="D27" s="83"/>
      <c r="E27" s="87" t="s">
        <v>14</v>
      </c>
    </row>
    <row r="28" spans="1:5" ht="12.95" customHeight="1" x14ac:dyDescent="0.2">
      <c r="A28" s="83"/>
      <c r="B28" s="83"/>
      <c r="C28" s="83"/>
      <c r="D28" s="83"/>
      <c r="E28" s="87" t="s">
        <v>17</v>
      </c>
    </row>
    <row r="29" spans="1:5" ht="12.95" customHeight="1" x14ac:dyDescent="0.2">
      <c r="A29" s="83"/>
      <c r="B29" s="83"/>
      <c r="C29" s="83"/>
      <c r="D29" s="83"/>
      <c r="E29" s="87" t="s">
        <v>19</v>
      </c>
    </row>
    <row r="30" spans="1:5" ht="12.95" customHeight="1" x14ac:dyDescent="0.2">
      <c r="A30" s="83"/>
      <c r="B30" s="83"/>
      <c r="C30" s="83"/>
      <c r="D30" s="83"/>
      <c r="E30" s="87" t="s">
        <v>211</v>
      </c>
    </row>
    <row r="31" spans="1:5" ht="12.95" customHeight="1" x14ac:dyDescent="0.2">
      <c r="A31" s="76" t="s">
        <v>868</v>
      </c>
      <c r="B31" s="77" t="s">
        <v>869</v>
      </c>
      <c r="C31" s="76" t="s">
        <v>708</v>
      </c>
      <c r="D31" s="84" t="s">
        <v>161</v>
      </c>
      <c r="E31" s="87" t="s">
        <v>10</v>
      </c>
    </row>
    <row r="32" spans="1:5" ht="12.95" customHeight="1" x14ac:dyDescent="0.2">
      <c r="A32" s="83"/>
      <c r="B32" s="83"/>
      <c r="C32" s="83"/>
      <c r="D32" s="83"/>
      <c r="E32" s="87" t="s">
        <v>42</v>
      </c>
    </row>
    <row r="33" spans="1:5" ht="12.95" customHeight="1" x14ac:dyDescent="0.2">
      <c r="A33" s="83"/>
      <c r="B33" s="83"/>
      <c r="C33" s="83"/>
      <c r="D33" s="83"/>
      <c r="E33" s="87" t="s">
        <v>14</v>
      </c>
    </row>
    <row r="34" spans="1:5" ht="12.95" customHeight="1" x14ac:dyDescent="0.2">
      <c r="A34" s="83"/>
      <c r="B34" s="83"/>
      <c r="C34" s="83"/>
      <c r="D34" s="83"/>
      <c r="E34" s="87" t="s">
        <v>17</v>
      </c>
    </row>
    <row r="35" spans="1:5" ht="12.95" customHeight="1" x14ac:dyDescent="0.2">
      <c r="A35" s="83"/>
      <c r="B35" s="83"/>
      <c r="C35" s="83"/>
      <c r="D35" s="83"/>
      <c r="E35" s="87" t="s">
        <v>19</v>
      </c>
    </row>
    <row r="36" spans="1:5" ht="12.95" customHeight="1" x14ac:dyDescent="0.2">
      <c r="A36" s="76" t="s">
        <v>870</v>
      </c>
      <c r="B36" s="77" t="s">
        <v>871</v>
      </c>
      <c r="C36" s="76" t="s">
        <v>625</v>
      </c>
      <c r="D36" s="84" t="s">
        <v>168</v>
      </c>
      <c r="E36" s="87" t="s">
        <v>10</v>
      </c>
    </row>
    <row r="37" spans="1:5" ht="12.95" customHeight="1" x14ac:dyDescent="0.2">
      <c r="A37" s="83"/>
      <c r="B37" s="83"/>
      <c r="C37" s="83"/>
      <c r="D37" s="83"/>
      <c r="E37" s="87" t="s">
        <v>14</v>
      </c>
    </row>
    <row r="38" spans="1:5" ht="12.95" customHeight="1" x14ac:dyDescent="0.2">
      <c r="A38" s="83"/>
      <c r="B38" s="83"/>
      <c r="C38" s="83"/>
      <c r="D38" s="83"/>
      <c r="E38" s="87" t="s">
        <v>17</v>
      </c>
    </row>
    <row r="39" spans="1:5" ht="12.95" customHeight="1" x14ac:dyDescent="0.2">
      <c r="A39" s="83"/>
      <c r="B39" s="83"/>
      <c r="C39" s="83"/>
      <c r="D39" s="83"/>
      <c r="E39" s="87" t="s">
        <v>19</v>
      </c>
    </row>
    <row r="40" spans="1:5" ht="12.95" customHeight="1" x14ac:dyDescent="0.2">
      <c r="A40" s="76" t="s">
        <v>848</v>
      </c>
      <c r="B40" s="77" t="s">
        <v>872</v>
      </c>
      <c r="C40" s="76" t="s">
        <v>589</v>
      </c>
      <c r="D40" s="84" t="s">
        <v>219</v>
      </c>
      <c r="E40" s="87" t="s">
        <v>10</v>
      </c>
    </row>
    <row r="41" spans="1:5" ht="12.95" customHeight="1" x14ac:dyDescent="0.2">
      <c r="A41" s="83"/>
      <c r="B41" s="83"/>
      <c r="C41" s="83"/>
      <c r="D41" s="83"/>
      <c r="E41" s="87" t="s">
        <v>14</v>
      </c>
    </row>
    <row r="42" spans="1:5" ht="12.95" customHeight="1" x14ac:dyDescent="0.2">
      <c r="A42" s="83"/>
      <c r="B42" s="83"/>
      <c r="C42" s="83"/>
      <c r="D42" s="83"/>
      <c r="E42" s="87" t="s">
        <v>17</v>
      </c>
    </row>
    <row r="43" spans="1:5" ht="12.95" customHeight="1" x14ac:dyDescent="0.2">
      <c r="A43" s="83"/>
      <c r="B43" s="83"/>
      <c r="C43" s="83"/>
      <c r="D43" s="83"/>
      <c r="E43" s="87" t="s">
        <v>19</v>
      </c>
    </row>
    <row r="44" spans="1:5" ht="12.95" customHeight="1" x14ac:dyDescent="0.2">
      <c r="A44" s="76" t="s">
        <v>812</v>
      </c>
      <c r="B44" s="77" t="s">
        <v>873</v>
      </c>
      <c r="C44" s="76" t="s">
        <v>634</v>
      </c>
      <c r="D44" s="84" t="s">
        <v>112</v>
      </c>
      <c r="E44" s="87" t="s">
        <v>10</v>
      </c>
    </row>
    <row r="45" spans="1:5" ht="12.95" customHeight="1" x14ac:dyDescent="0.2">
      <c r="A45" s="83"/>
      <c r="B45" s="83"/>
      <c r="C45" s="83"/>
      <c r="D45" s="83"/>
      <c r="E45" s="87" t="s">
        <v>14</v>
      </c>
    </row>
    <row r="46" spans="1:5" ht="12.95" customHeight="1" x14ac:dyDescent="0.2">
      <c r="A46" s="83"/>
      <c r="B46" s="83"/>
      <c r="C46" s="83"/>
      <c r="D46" s="83"/>
      <c r="E46" s="87" t="s">
        <v>17</v>
      </c>
    </row>
    <row r="47" spans="1:5" ht="12.95" customHeight="1" x14ac:dyDescent="0.2">
      <c r="A47" s="83"/>
      <c r="B47" s="83"/>
      <c r="C47" s="83"/>
      <c r="D47" s="83"/>
      <c r="E47" s="87" t="s">
        <v>19</v>
      </c>
    </row>
    <row r="48" spans="1:5" ht="12.95" customHeight="1" x14ac:dyDescent="0.2">
      <c r="A48" s="76" t="s">
        <v>549</v>
      </c>
      <c r="B48" s="77" t="s">
        <v>874</v>
      </c>
      <c r="C48" s="76" t="s">
        <v>875</v>
      </c>
      <c r="D48" s="84" t="s">
        <v>102</v>
      </c>
      <c r="E48" s="87" t="s">
        <v>10</v>
      </c>
    </row>
    <row r="49" spans="1:5" ht="12.95" customHeight="1" x14ac:dyDescent="0.2">
      <c r="A49" s="83"/>
      <c r="B49" s="83"/>
      <c r="C49" s="83"/>
      <c r="D49" s="83"/>
      <c r="E49" s="87" t="s">
        <v>14</v>
      </c>
    </row>
    <row r="50" spans="1:5" ht="12.95" customHeight="1" x14ac:dyDescent="0.2">
      <c r="A50" s="83"/>
      <c r="B50" s="83"/>
      <c r="C50" s="83"/>
      <c r="D50" s="83"/>
      <c r="E50" s="87" t="s">
        <v>17</v>
      </c>
    </row>
    <row r="51" spans="1:5" ht="12.95" customHeight="1" x14ac:dyDescent="0.2">
      <c r="A51" s="83"/>
      <c r="B51" s="83"/>
      <c r="C51" s="83"/>
      <c r="D51" s="83"/>
      <c r="E51" s="87" t="s">
        <v>19</v>
      </c>
    </row>
    <row r="52" spans="1:5" ht="12.95" customHeight="1" x14ac:dyDescent="0.2">
      <c r="A52" s="76" t="s">
        <v>876</v>
      </c>
      <c r="B52" s="77" t="s">
        <v>877</v>
      </c>
      <c r="C52" s="76" t="s">
        <v>878</v>
      </c>
      <c r="D52" s="84" t="s">
        <v>109</v>
      </c>
      <c r="E52" s="87" t="s">
        <v>10</v>
      </c>
    </row>
    <row r="53" spans="1:5" ht="12.95" customHeight="1" x14ac:dyDescent="0.2">
      <c r="A53" s="83"/>
      <c r="B53" s="83"/>
      <c r="C53" s="83"/>
      <c r="D53" s="83"/>
      <c r="E53" s="87" t="s">
        <v>14</v>
      </c>
    </row>
    <row r="54" spans="1:5" ht="12.95" customHeight="1" x14ac:dyDescent="0.2">
      <c r="A54" s="83"/>
      <c r="B54" s="83"/>
      <c r="C54" s="83"/>
      <c r="D54" s="83"/>
      <c r="E54" s="87" t="s">
        <v>17</v>
      </c>
    </row>
    <row r="55" spans="1:5" ht="12.95" customHeight="1" x14ac:dyDescent="0.2">
      <c r="A55" s="83"/>
      <c r="B55" s="83"/>
      <c r="C55" s="83"/>
      <c r="D55" s="83"/>
      <c r="E55" s="87" t="s">
        <v>19</v>
      </c>
    </row>
    <row r="56" spans="1:5" ht="12.95" customHeight="1" x14ac:dyDescent="0.2">
      <c r="A56" s="76" t="s">
        <v>879</v>
      </c>
      <c r="B56" s="77" t="s">
        <v>880</v>
      </c>
      <c r="C56" s="76" t="s">
        <v>605</v>
      </c>
      <c r="D56" s="84" t="s">
        <v>201</v>
      </c>
      <c r="E56" s="87" t="s">
        <v>10</v>
      </c>
    </row>
    <row r="57" spans="1:5" ht="12.95" customHeight="1" x14ac:dyDescent="0.2">
      <c r="A57" s="83"/>
      <c r="B57" s="83"/>
      <c r="C57" s="83"/>
      <c r="D57" s="83"/>
      <c r="E57" s="87" t="s">
        <v>14</v>
      </c>
    </row>
    <row r="58" spans="1:5" ht="12.95" customHeight="1" x14ac:dyDescent="0.2">
      <c r="A58" s="83"/>
      <c r="B58" s="83"/>
      <c r="C58" s="83"/>
      <c r="D58" s="83"/>
      <c r="E58" s="87" t="s">
        <v>17</v>
      </c>
    </row>
    <row r="59" spans="1:5" ht="12.95" customHeight="1" x14ac:dyDescent="0.2">
      <c r="A59" s="83"/>
      <c r="B59" s="83"/>
      <c r="C59" s="83"/>
      <c r="D59" s="83"/>
      <c r="E59" s="87" t="s">
        <v>19</v>
      </c>
    </row>
    <row r="60" spans="1:5" ht="12.95" customHeight="1" x14ac:dyDescent="0.2">
      <c r="A60" s="76" t="s">
        <v>881</v>
      </c>
      <c r="B60" s="77" t="s">
        <v>882</v>
      </c>
      <c r="C60" s="76" t="s">
        <v>883</v>
      </c>
      <c r="D60" s="84" t="s">
        <v>237</v>
      </c>
      <c r="E60" s="87" t="s">
        <v>10</v>
      </c>
    </row>
    <row r="61" spans="1:5" ht="12.95" customHeight="1" x14ac:dyDescent="0.2">
      <c r="A61" s="83"/>
      <c r="B61" s="83"/>
      <c r="C61" s="83"/>
      <c r="D61" s="83"/>
      <c r="E61" s="87" t="s">
        <v>14</v>
      </c>
    </row>
    <row r="62" spans="1:5" ht="12.95" customHeight="1" x14ac:dyDescent="0.2">
      <c r="A62" s="83"/>
      <c r="B62" s="83"/>
      <c r="C62" s="83"/>
      <c r="D62" s="83"/>
      <c r="E62" s="87" t="s">
        <v>17</v>
      </c>
    </row>
    <row r="63" spans="1:5" ht="12.95" customHeight="1" x14ac:dyDescent="0.2">
      <c r="A63" s="83"/>
      <c r="B63" s="83"/>
      <c r="C63" s="83"/>
      <c r="D63" s="83"/>
      <c r="E63" s="87" t="s">
        <v>19</v>
      </c>
    </row>
    <row r="64" spans="1:5" ht="12.95" customHeight="1" x14ac:dyDescent="0.2">
      <c r="A64" s="76" t="s">
        <v>884</v>
      </c>
      <c r="B64" s="77" t="s">
        <v>885</v>
      </c>
      <c r="C64" s="76" t="s">
        <v>721</v>
      </c>
      <c r="D64" s="84" t="s">
        <v>23</v>
      </c>
      <c r="E64" s="87" t="s">
        <v>10</v>
      </c>
    </row>
    <row r="65" spans="1:5" ht="12.95" customHeight="1" x14ac:dyDescent="0.2">
      <c r="A65" s="83"/>
      <c r="B65" s="83"/>
      <c r="C65" s="83"/>
      <c r="D65" s="83"/>
      <c r="E65" s="87" t="s">
        <v>25</v>
      </c>
    </row>
    <row r="66" spans="1:5" ht="12.95" customHeight="1" x14ac:dyDescent="0.2">
      <c r="A66" s="83"/>
      <c r="B66" s="83"/>
      <c r="C66" s="83"/>
      <c r="D66" s="83"/>
      <c r="E66" s="87" t="s">
        <v>27</v>
      </c>
    </row>
    <row r="67" spans="1:5" ht="12.95" customHeight="1" x14ac:dyDescent="0.2">
      <c r="A67" s="83"/>
      <c r="B67" s="83"/>
      <c r="C67" s="83"/>
      <c r="D67" s="83"/>
      <c r="E67" s="87" t="s">
        <v>29</v>
      </c>
    </row>
    <row r="68" spans="1:5" ht="12.95" customHeight="1" x14ac:dyDescent="0.2">
      <c r="A68" s="83"/>
      <c r="B68" s="83"/>
      <c r="C68" s="83"/>
      <c r="D68" s="83"/>
      <c r="E68" s="87" t="s">
        <v>14</v>
      </c>
    </row>
    <row r="69" spans="1:5" ht="12.95" customHeight="1" x14ac:dyDescent="0.2">
      <c r="A69" s="83"/>
      <c r="B69" s="83"/>
      <c r="C69" s="83"/>
      <c r="D69" s="83"/>
      <c r="E69" s="87" t="s">
        <v>17</v>
      </c>
    </row>
    <row r="70" spans="1:5" ht="12.95" customHeight="1" x14ac:dyDescent="0.2">
      <c r="A70" s="83"/>
      <c r="B70" s="83"/>
      <c r="C70" s="83"/>
      <c r="D70" s="83"/>
      <c r="E70" s="87" t="s">
        <v>19</v>
      </c>
    </row>
    <row r="71" spans="1:5" ht="12.95" customHeight="1" x14ac:dyDescent="0.2">
      <c r="A71" s="76" t="s">
        <v>886</v>
      </c>
      <c r="B71" s="77" t="s">
        <v>887</v>
      </c>
      <c r="C71" s="76" t="s">
        <v>628</v>
      </c>
      <c r="D71" s="84" t="s">
        <v>190</v>
      </c>
      <c r="E71" s="87" t="s">
        <v>10</v>
      </c>
    </row>
    <row r="72" spans="1:5" ht="12.95" customHeight="1" x14ac:dyDescent="0.2">
      <c r="A72" s="83"/>
      <c r="B72" s="83"/>
      <c r="C72" s="83"/>
      <c r="D72" s="83"/>
      <c r="E72" s="87" t="s">
        <v>14</v>
      </c>
    </row>
    <row r="73" spans="1:5" ht="12.95" customHeight="1" x14ac:dyDescent="0.2">
      <c r="A73" s="83"/>
      <c r="B73" s="83"/>
      <c r="C73" s="83"/>
      <c r="D73" s="83"/>
      <c r="E73" s="87" t="s">
        <v>17</v>
      </c>
    </row>
    <row r="74" spans="1:5" ht="12.95" customHeight="1" x14ac:dyDescent="0.2">
      <c r="A74" s="83"/>
      <c r="B74" s="83"/>
      <c r="C74" s="83"/>
      <c r="D74" s="83"/>
      <c r="E74" s="87" t="s">
        <v>19</v>
      </c>
    </row>
    <row r="75" spans="1:5" ht="12.95" customHeight="1" x14ac:dyDescent="0.2">
      <c r="A75" s="76" t="s">
        <v>820</v>
      </c>
      <c r="B75" s="77" t="s">
        <v>888</v>
      </c>
      <c r="C75" s="76" t="s">
        <v>558</v>
      </c>
      <c r="D75" s="84" t="s">
        <v>226</v>
      </c>
      <c r="E75" s="87" t="s">
        <v>10</v>
      </c>
    </row>
    <row r="76" spans="1:5" ht="12.95" customHeight="1" x14ac:dyDescent="0.2">
      <c r="A76" s="83"/>
      <c r="B76" s="83"/>
      <c r="C76" s="83"/>
      <c r="D76" s="83"/>
      <c r="E76" s="87" t="s">
        <v>209</v>
      </c>
    </row>
    <row r="77" spans="1:5" ht="12.95" customHeight="1" x14ac:dyDescent="0.2">
      <c r="A77" s="83"/>
      <c r="B77" s="83"/>
      <c r="C77" s="83"/>
      <c r="D77" s="83"/>
      <c r="E77" s="87" t="s">
        <v>14</v>
      </c>
    </row>
    <row r="78" spans="1:5" ht="12.95" customHeight="1" x14ac:dyDescent="0.2">
      <c r="A78" s="83"/>
      <c r="B78" s="83"/>
      <c r="C78" s="83"/>
      <c r="D78" s="83"/>
      <c r="E78" s="87" t="s">
        <v>17</v>
      </c>
    </row>
    <row r="79" spans="1:5" ht="12.95" customHeight="1" x14ac:dyDescent="0.2">
      <c r="A79" s="83"/>
      <c r="B79" s="83"/>
      <c r="C79" s="83"/>
      <c r="D79" s="83"/>
      <c r="E79" s="87" t="s">
        <v>19</v>
      </c>
    </row>
    <row r="80" spans="1:5" ht="12.95" customHeight="1" x14ac:dyDescent="0.2">
      <c r="A80" s="83"/>
      <c r="B80" s="83"/>
      <c r="C80" s="83"/>
      <c r="D80" s="83"/>
      <c r="E80" s="87" t="s">
        <v>211</v>
      </c>
    </row>
    <row r="81" spans="1:5" ht="12.95" customHeight="1" x14ac:dyDescent="0.2">
      <c r="A81" s="78" t="s">
        <v>549</v>
      </c>
      <c r="B81" s="79" t="s">
        <v>889</v>
      </c>
      <c r="C81" s="78" t="s">
        <v>890</v>
      </c>
      <c r="D81" s="85" t="s">
        <v>23</v>
      </c>
      <c r="E81" s="87" t="s">
        <v>10</v>
      </c>
    </row>
    <row r="82" spans="1:5" ht="12.95" customHeight="1" x14ac:dyDescent="0.2">
      <c r="A82" s="83"/>
      <c r="B82" s="83"/>
      <c r="C82" s="83"/>
      <c r="D82" s="83"/>
      <c r="E82" s="87" t="s">
        <v>14</v>
      </c>
    </row>
    <row r="83" spans="1:5" ht="12.95" customHeight="1" x14ac:dyDescent="0.2">
      <c r="A83" s="83"/>
      <c r="B83" s="83"/>
      <c r="C83" s="83"/>
      <c r="D83" s="83"/>
      <c r="E83" s="87" t="s">
        <v>17</v>
      </c>
    </row>
    <row r="84" spans="1:5" ht="12.95" customHeight="1" x14ac:dyDescent="0.2">
      <c r="A84" s="83"/>
      <c r="B84" s="83"/>
      <c r="C84" s="83"/>
      <c r="D84" s="83"/>
      <c r="E84" s="87" t="s">
        <v>19</v>
      </c>
    </row>
    <row r="85" spans="1:5" ht="12.95" customHeight="1" x14ac:dyDescent="0.2">
      <c r="A85" s="76" t="s">
        <v>891</v>
      </c>
      <c r="B85" s="77" t="s">
        <v>892</v>
      </c>
      <c r="C85" s="76" t="s">
        <v>798</v>
      </c>
      <c r="D85" s="84" t="s">
        <v>893</v>
      </c>
      <c r="E85" s="87" t="s">
        <v>10</v>
      </c>
    </row>
    <row r="86" spans="1:5" ht="12.95" customHeight="1" x14ac:dyDescent="0.2">
      <c r="A86" s="83"/>
      <c r="B86" s="83"/>
      <c r="C86" s="83"/>
      <c r="D86" s="83"/>
      <c r="E86" s="87" t="s">
        <v>42</v>
      </c>
    </row>
    <row r="87" spans="1:5" ht="12.95" customHeight="1" x14ac:dyDescent="0.2">
      <c r="A87" s="83"/>
      <c r="B87" s="83"/>
      <c r="C87" s="83"/>
      <c r="D87" s="83"/>
      <c r="E87" s="87" t="s">
        <v>14</v>
      </c>
    </row>
    <row r="88" spans="1:5" ht="12.95" customHeight="1" x14ac:dyDescent="0.2">
      <c r="A88" s="83"/>
      <c r="B88" s="83"/>
      <c r="C88" s="83"/>
      <c r="D88" s="83"/>
      <c r="E88" s="87" t="s">
        <v>17</v>
      </c>
    </row>
    <row r="89" spans="1:5" ht="12.95" customHeight="1" x14ac:dyDescent="0.2">
      <c r="A89" s="83"/>
      <c r="B89" s="83"/>
      <c r="C89" s="83"/>
      <c r="D89" s="83"/>
      <c r="E89" s="87" t="s">
        <v>19</v>
      </c>
    </row>
    <row r="90" spans="1:5" ht="12.95" customHeight="1" x14ac:dyDescent="0.2">
      <c r="A90" s="76" t="s">
        <v>891</v>
      </c>
      <c r="B90" s="77" t="s">
        <v>894</v>
      </c>
      <c r="C90" s="76" t="s">
        <v>594</v>
      </c>
      <c r="D90" s="84" t="s">
        <v>38</v>
      </c>
      <c r="E90" s="87" t="s">
        <v>10</v>
      </c>
    </row>
    <row r="91" spans="1:5" ht="12.95" customHeight="1" x14ac:dyDescent="0.2">
      <c r="A91" s="83"/>
      <c r="B91" s="83"/>
      <c r="C91" s="83"/>
      <c r="D91" s="83"/>
      <c r="E91" s="87" t="s">
        <v>14</v>
      </c>
    </row>
    <row r="92" spans="1:5" ht="12.95" customHeight="1" x14ac:dyDescent="0.2">
      <c r="A92" s="83"/>
      <c r="B92" s="83"/>
      <c r="C92" s="83"/>
      <c r="D92" s="83"/>
      <c r="E92" s="87" t="s">
        <v>17</v>
      </c>
    </row>
    <row r="93" spans="1:5" ht="12.95" customHeight="1" x14ac:dyDescent="0.2">
      <c r="A93" s="83"/>
      <c r="B93" s="83"/>
      <c r="C93" s="83"/>
      <c r="D93" s="83"/>
      <c r="E93" s="87" t="s">
        <v>19</v>
      </c>
    </row>
    <row r="94" spans="1:5" ht="12.95" customHeight="1" x14ac:dyDescent="0.2">
      <c r="A94" s="76" t="s">
        <v>870</v>
      </c>
      <c r="B94" s="77" t="s">
        <v>895</v>
      </c>
      <c r="C94" s="76" t="s">
        <v>896</v>
      </c>
      <c r="D94" s="84" t="s">
        <v>23</v>
      </c>
      <c r="E94" s="87" t="s">
        <v>10</v>
      </c>
    </row>
    <row r="95" spans="1:5" ht="12.95" customHeight="1" x14ac:dyDescent="0.2">
      <c r="A95" s="83"/>
      <c r="B95" s="83"/>
      <c r="C95" s="83"/>
      <c r="D95" s="83"/>
      <c r="E95" s="87" t="s">
        <v>14</v>
      </c>
    </row>
    <row r="96" spans="1:5" ht="12.95" customHeight="1" x14ac:dyDescent="0.2">
      <c r="A96" s="83"/>
      <c r="B96" s="83"/>
      <c r="C96" s="83"/>
      <c r="D96" s="83"/>
      <c r="E96" s="87" t="s">
        <v>17</v>
      </c>
    </row>
    <row r="97" spans="1:5" ht="12.95" customHeight="1" x14ac:dyDescent="0.2">
      <c r="A97" s="83"/>
      <c r="B97" s="83"/>
      <c r="C97" s="83"/>
      <c r="D97" s="83"/>
      <c r="E97" s="87" t="s">
        <v>19</v>
      </c>
    </row>
    <row r="98" spans="1:5" ht="12.95" customHeight="1" x14ac:dyDescent="0.2">
      <c r="A98" s="76" t="s">
        <v>469</v>
      </c>
      <c r="B98" s="77" t="s">
        <v>897</v>
      </c>
      <c r="C98" s="76" t="s">
        <v>883</v>
      </c>
      <c r="D98" s="84" t="s">
        <v>237</v>
      </c>
      <c r="E98" s="87" t="s">
        <v>10</v>
      </c>
    </row>
    <row r="99" spans="1:5" ht="12.95" customHeight="1" x14ac:dyDescent="0.2">
      <c r="A99" s="83"/>
      <c r="B99" s="83"/>
      <c r="C99" s="83"/>
      <c r="D99" s="83"/>
      <c r="E99" s="87" t="s">
        <v>14</v>
      </c>
    </row>
    <row r="100" spans="1:5" ht="12.95" customHeight="1" x14ac:dyDescent="0.2">
      <c r="A100" s="83"/>
      <c r="B100" s="83"/>
      <c r="C100" s="83"/>
      <c r="D100" s="83"/>
      <c r="E100" s="87" t="s">
        <v>17</v>
      </c>
    </row>
    <row r="101" spans="1:5" ht="12.95" customHeight="1" x14ac:dyDescent="0.2">
      <c r="A101" s="83"/>
      <c r="B101" s="83"/>
      <c r="C101" s="83"/>
      <c r="D101" s="83"/>
      <c r="E101" s="87" t="s">
        <v>19</v>
      </c>
    </row>
    <row r="102" spans="1:5" ht="12.95" customHeight="1" x14ac:dyDescent="0.2">
      <c r="A102" s="76" t="s">
        <v>898</v>
      </c>
      <c r="B102" s="77" t="s">
        <v>899</v>
      </c>
      <c r="C102" s="76" t="s">
        <v>900</v>
      </c>
      <c r="D102" s="84" t="s">
        <v>131</v>
      </c>
      <c r="E102" s="87" t="s">
        <v>10</v>
      </c>
    </row>
    <row r="103" spans="1:5" ht="12.95" customHeight="1" x14ac:dyDescent="0.2">
      <c r="A103" s="83"/>
      <c r="B103" s="83"/>
      <c r="C103" s="83"/>
      <c r="D103" s="83"/>
      <c r="E103" s="87" t="s">
        <v>14</v>
      </c>
    </row>
    <row r="104" spans="1:5" ht="12.95" customHeight="1" x14ac:dyDescent="0.2">
      <c r="A104" s="83"/>
      <c r="B104" s="83"/>
      <c r="C104" s="83"/>
      <c r="D104" s="83"/>
      <c r="E104" s="87" t="s">
        <v>17</v>
      </c>
    </row>
    <row r="105" spans="1:5" ht="12.95" customHeight="1" x14ac:dyDescent="0.2">
      <c r="A105" s="83"/>
      <c r="B105" s="83"/>
      <c r="C105" s="83"/>
      <c r="D105" s="83"/>
      <c r="E105" s="87" t="s">
        <v>19</v>
      </c>
    </row>
    <row r="106" spans="1:5" ht="12.95" customHeight="1" x14ac:dyDescent="0.2">
      <c r="A106" s="76" t="s">
        <v>901</v>
      </c>
      <c r="B106" s="77" t="s">
        <v>902</v>
      </c>
      <c r="C106" s="76" t="s">
        <v>903</v>
      </c>
      <c r="D106" s="84" t="s">
        <v>23</v>
      </c>
      <c r="E106" s="87" t="s">
        <v>10</v>
      </c>
    </row>
    <row r="107" spans="1:5" ht="12.95" customHeight="1" x14ac:dyDescent="0.2">
      <c r="A107" s="83"/>
      <c r="B107" s="83"/>
      <c r="C107" s="83"/>
      <c r="D107" s="83"/>
      <c r="E107" s="87" t="s">
        <v>14</v>
      </c>
    </row>
    <row r="108" spans="1:5" ht="12.95" customHeight="1" x14ac:dyDescent="0.2">
      <c r="A108" s="83"/>
      <c r="B108" s="83"/>
      <c r="C108" s="83"/>
      <c r="D108" s="83"/>
      <c r="E108" s="87" t="s">
        <v>17</v>
      </c>
    </row>
    <row r="109" spans="1:5" ht="12.95" customHeight="1" x14ac:dyDescent="0.2">
      <c r="A109" s="83"/>
      <c r="B109" s="83"/>
      <c r="C109" s="83"/>
      <c r="D109" s="83"/>
      <c r="E109" s="87" t="s">
        <v>19</v>
      </c>
    </row>
    <row r="110" spans="1:5" ht="12.95" customHeight="1" x14ac:dyDescent="0.2">
      <c r="A110" s="76" t="s">
        <v>687</v>
      </c>
      <c r="B110" s="77" t="s">
        <v>904</v>
      </c>
      <c r="C110" s="76" t="s">
        <v>905</v>
      </c>
      <c r="D110" s="84" t="s">
        <v>157</v>
      </c>
      <c r="E110" s="87" t="s">
        <v>10</v>
      </c>
    </row>
    <row r="111" spans="1:5" ht="12.95" customHeight="1" x14ac:dyDescent="0.2">
      <c r="A111" s="83"/>
      <c r="B111" s="83"/>
      <c r="C111" s="83"/>
      <c r="D111" s="83"/>
      <c r="E111" s="87" t="s">
        <v>14</v>
      </c>
    </row>
    <row r="112" spans="1:5" ht="12.95" customHeight="1" x14ac:dyDescent="0.2">
      <c r="A112" s="83"/>
      <c r="B112" s="83"/>
      <c r="C112" s="83"/>
      <c r="D112" s="83"/>
      <c r="E112" s="87" t="s">
        <v>17</v>
      </c>
    </row>
    <row r="113" spans="1:5" ht="12.95" customHeight="1" x14ac:dyDescent="0.2">
      <c r="A113" s="83"/>
      <c r="B113" s="83"/>
      <c r="C113" s="83"/>
      <c r="D113" s="83"/>
      <c r="E113" s="87" t="s">
        <v>19</v>
      </c>
    </row>
    <row r="114" spans="1:5" ht="12.95" customHeight="1" x14ac:dyDescent="0.2">
      <c r="A114" s="76" t="s">
        <v>906</v>
      </c>
      <c r="B114" s="77" t="s">
        <v>907</v>
      </c>
      <c r="C114" s="76" t="s">
        <v>875</v>
      </c>
      <c r="D114" s="84" t="s">
        <v>102</v>
      </c>
      <c r="E114" s="87" t="s">
        <v>10</v>
      </c>
    </row>
    <row r="115" spans="1:5" ht="12.95" customHeight="1" x14ac:dyDescent="0.2">
      <c r="A115" s="83"/>
      <c r="B115" s="83"/>
      <c r="C115" s="83"/>
      <c r="D115" s="83"/>
      <c r="E115" s="87" t="s">
        <v>14</v>
      </c>
    </row>
    <row r="116" spans="1:5" ht="12.95" customHeight="1" x14ac:dyDescent="0.2">
      <c r="A116" s="83"/>
      <c r="B116" s="83"/>
      <c r="C116" s="83"/>
      <c r="D116" s="83"/>
      <c r="E116" s="87" t="s">
        <v>17</v>
      </c>
    </row>
    <row r="117" spans="1:5" ht="12.95" customHeight="1" x14ac:dyDescent="0.2">
      <c r="A117" s="83"/>
      <c r="B117" s="83"/>
      <c r="C117" s="83"/>
      <c r="D117" s="83"/>
      <c r="E117" s="87" t="s">
        <v>19</v>
      </c>
    </row>
    <row r="118" spans="1:5" ht="12.95" customHeight="1" x14ac:dyDescent="0.2">
      <c r="A118" s="76" t="s">
        <v>603</v>
      </c>
      <c r="B118" s="77" t="s">
        <v>908</v>
      </c>
      <c r="C118" s="76" t="s">
        <v>609</v>
      </c>
      <c r="D118" s="84" t="s">
        <v>185</v>
      </c>
      <c r="E118" s="87" t="s">
        <v>10</v>
      </c>
    </row>
    <row r="119" spans="1:5" ht="12.95" customHeight="1" x14ac:dyDescent="0.2">
      <c r="A119" s="83"/>
      <c r="B119" s="83"/>
      <c r="C119" s="83"/>
      <c r="D119" s="83"/>
      <c r="E119" s="87" t="s">
        <v>14</v>
      </c>
    </row>
    <row r="120" spans="1:5" ht="12.95" customHeight="1" x14ac:dyDescent="0.2">
      <c r="A120" s="83"/>
      <c r="B120" s="83"/>
      <c r="C120" s="83"/>
      <c r="D120" s="83"/>
      <c r="E120" s="87" t="s">
        <v>17</v>
      </c>
    </row>
    <row r="121" spans="1:5" ht="12.95" customHeight="1" x14ac:dyDescent="0.2">
      <c r="A121" s="83"/>
      <c r="B121" s="83"/>
      <c r="C121" s="83"/>
      <c r="D121" s="83"/>
      <c r="E121" s="87" t="s">
        <v>19</v>
      </c>
    </row>
    <row r="122" spans="1:5" ht="12.95" customHeight="1" x14ac:dyDescent="0.2">
      <c r="A122" s="76" t="s">
        <v>556</v>
      </c>
      <c r="B122" s="77" t="s">
        <v>909</v>
      </c>
      <c r="C122" s="76" t="s">
        <v>573</v>
      </c>
      <c r="D122" s="84" t="s">
        <v>23</v>
      </c>
      <c r="E122" s="87" t="s">
        <v>10</v>
      </c>
    </row>
    <row r="123" spans="1:5" ht="12.95" customHeight="1" x14ac:dyDescent="0.2">
      <c r="A123" s="83"/>
      <c r="B123" s="83"/>
      <c r="C123" s="83"/>
      <c r="D123" s="83"/>
      <c r="E123" s="87" t="s">
        <v>14</v>
      </c>
    </row>
    <row r="124" spans="1:5" ht="12.95" customHeight="1" x14ac:dyDescent="0.2">
      <c r="A124" s="83"/>
      <c r="B124" s="83"/>
      <c r="C124" s="83"/>
      <c r="D124" s="83"/>
      <c r="E124" s="87" t="s">
        <v>17</v>
      </c>
    </row>
    <row r="125" spans="1:5" ht="12.95" customHeight="1" x14ac:dyDescent="0.2">
      <c r="A125" s="83"/>
      <c r="B125" s="83"/>
      <c r="C125" s="83"/>
      <c r="D125" s="83"/>
      <c r="E125" s="87" t="s">
        <v>19</v>
      </c>
    </row>
    <row r="126" spans="1:5" ht="12.95" customHeight="1" x14ac:dyDescent="0.2">
      <c r="A126" s="76" t="s">
        <v>910</v>
      </c>
      <c r="B126" s="77" t="s">
        <v>632</v>
      </c>
      <c r="C126" s="76" t="s">
        <v>637</v>
      </c>
      <c r="D126" s="84" t="s">
        <v>23</v>
      </c>
      <c r="E126" s="87" t="s">
        <v>10</v>
      </c>
    </row>
    <row r="127" spans="1:5" ht="12.95" customHeight="1" x14ac:dyDescent="0.2">
      <c r="A127" s="83"/>
      <c r="B127" s="83"/>
      <c r="C127" s="83"/>
      <c r="D127" s="83"/>
      <c r="E127" s="87" t="s">
        <v>14</v>
      </c>
    </row>
    <row r="128" spans="1:5" ht="12.95" customHeight="1" x14ac:dyDescent="0.2">
      <c r="A128" s="83"/>
      <c r="B128" s="83"/>
      <c r="C128" s="83"/>
      <c r="D128" s="83"/>
      <c r="E128" s="87" t="s">
        <v>17</v>
      </c>
    </row>
    <row r="129" spans="1:5" ht="12.95" customHeight="1" x14ac:dyDescent="0.2">
      <c r="A129" s="83"/>
      <c r="B129" s="83"/>
      <c r="C129" s="83"/>
      <c r="D129" s="83"/>
      <c r="E129" s="87" t="s">
        <v>19</v>
      </c>
    </row>
    <row r="130" spans="1:5" ht="12.95" customHeight="1" x14ac:dyDescent="0.2">
      <c r="A130" s="76" t="s">
        <v>911</v>
      </c>
      <c r="B130" s="77" t="s">
        <v>912</v>
      </c>
      <c r="C130" s="76" t="s">
        <v>551</v>
      </c>
      <c r="D130" s="84" t="s">
        <v>206</v>
      </c>
      <c r="E130" s="87" t="s">
        <v>10</v>
      </c>
    </row>
    <row r="131" spans="1:5" ht="12.95" customHeight="1" x14ac:dyDescent="0.2">
      <c r="A131" s="83"/>
      <c r="B131" s="83"/>
      <c r="C131" s="83"/>
      <c r="D131" s="83"/>
      <c r="E131" s="87" t="s">
        <v>14</v>
      </c>
    </row>
    <row r="132" spans="1:5" ht="12.95" customHeight="1" x14ac:dyDescent="0.2">
      <c r="A132" s="83"/>
      <c r="B132" s="83"/>
      <c r="C132" s="83"/>
      <c r="D132" s="83"/>
      <c r="E132" s="87" t="s">
        <v>17</v>
      </c>
    </row>
    <row r="133" spans="1:5" ht="12.95" customHeight="1" x14ac:dyDescent="0.2">
      <c r="A133" s="83"/>
      <c r="B133" s="83"/>
      <c r="C133" s="83"/>
      <c r="D133" s="83"/>
      <c r="E133" s="87" t="s">
        <v>19</v>
      </c>
    </row>
    <row r="134" spans="1:5" ht="12.95" customHeight="1" x14ac:dyDescent="0.2">
      <c r="A134" s="76" t="s">
        <v>870</v>
      </c>
      <c r="B134" s="77" t="s">
        <v>913</v>
      </c>
      <c r="C134" s="76" t="s">
        <v>439</v>
      </c>
      <c r="D134" s="84" t="s">
        <v>112</v>
      </c>
      <c r="E134" s="87" t="s">
        <v>10</v>
      </c>
    </row>
    <row r="135" spans="1:5" ht="12.95" customHeight="1" x14ac:dyDescent="0.2">
      <c r="A135" s="83"/>
      <c r="B135" s="83"/>
      <c r="C135" s="83"/>
      <c r="D135" s="83"/>
      <c r="E135" s="87" t="s">
        <v>14</v>
      </c>
    </row>
    <row r="136" spans="1:5" ht="12.95" customHeight="1" x14ac:dyDescent="0.2">
      <c r="A136" s="83"/>
      <c r="B136" s="83"/>
      <c r="C136" s="83"/>
      <c r="D136" s="83"/>
      <c r="E136" s="87" t="s">
        <v>17</v>
      </c>
    </row>
    <row r="137" spans="1:5" ht="12.95" customHeight="1" x14ac:dyDescent="0.2">
      <c r="A137" s="83"/>
      <c r="B137" s="83"/>
      <c r="C137" s="83"/>
      <c r="D137" s="83"/>
      <c r="E137" s="87" t="s">
        <v>19</v>
      </c>
    </row>
    <row r="138" spans="1:5" ht="12.95" customHeight="1" x14ac:dyDescent="0.2">
      <c r="A138" s="76" t="s">
        <v>914</v>
      </c>
      <c r="B138" s="77" t="s">
        <v>915</v>
      </c>
      <c r="C138" s="76" t="s">
        <v>545</v>
      </c>
      <c r="D138" s="84" t="s">
        <v>49</v>
      </c>
      <c r="E138" s="87" t="s">
        <v>10</v>
      </c>
    </row>
    <row r="139" spans="1:5" ht="12.95" customHeight="1" x14ac:dyDescent="0.2">
      <c r="A139" s="83"/>
      <c r="B139" s="83"/>
      <c r="C139" s="83"/>
      <c r="D139" s="83"/>
      <c r="E139" s="87" t="s">
        <v>14</v>
      </c>
    </row>
    <row r="140" spans="1:5" ht="12.95" customHeight="1" x14ac:dyDescent="0.2">
      <c r="A140" s="83"/>
      <c r="B140" s="83"/>
      <c r="C140" s="83"/>
      <c r="D140" s="83"/>
      <c r="E140" s="87" t="s">
        <v>17</v>
      </c>
    </row>
    <row r="141" spans="1:5" ht="12.95" customHeight="1" x14ac:dyDescent="0.2">
      <c r="A141" s="83"/>
      <c r="B141" s="83"/>
      <c r="C141" s="83"/>
      <c r="D141" s="83"/>
      <c r="E141" s="87" t="s">
        <v>19</v>
      </c>
    </row>
    <row r="142" spans="1:5" ht="12.95" customHeight="1" x14ac:dyDescent="0.2">
      <c r="A142" s="76" t="s">
        <v>916</v>
      </c>
      <c r="B142" s="77" t="s">
        <v>917</v>
      </c>
      <c r="C142" s="76" t="s">
        <v>441</v>
      </c>
      <c r="D142" s="84" t="s">
        <v>918</v>
      </c>
      <c r="E142" s="87" t="s">
        <v>10</v>
      </c>
    </row>
    <row r="143" spans="1:5" ht="12.95" customHeight="1" x14ac:dyDescent="0.2">
      <c r="A143" s="83"/>
      <c r="B143" s="83"/>
      <c r="C143" s="83"/>
      <c r="D143" s="83"/>
      <c r="E143" s="87" t="s">
        <v>14</v>
      </c>
    </row>
    <row r="144" spans="1:5" ht="12.95" customHeight="1" x14ac:dyDescent="0.2">
      <c r="A144" s="83"/>
      <c r="B144" s="83"/>
      <c r="C144" s="83"/>
      <c r="D144" s="83"/>
      <c r="E144" s="87" t="s">
        <v>17</v>
      </c>
    </row>
    <row r="145" spans="1:5" ht="12.95" customHeight="1" x14ac:dyDescent="0.2">
      <c r="A145" s="83"/>
      <c r="B145" s="83"/>
      <c r="C145" s="83"/>
      <c r="D145" s="83"/>
      <c r="E145" s="87" t="s">
        <v>19</v>
      </c>
    </row>
    <row r="146" spans="1:5" ht="12.95" customHeight="1" x14ac:dyDescent="0.2">
      <c r="A146" s="80" t="s">
        <v>919</v>
      </c>
      <c r="B146" s="81" t="s">
        <v>920</v>
      </c>
      <c r="C146" s="80" t="s">
        <v>670</v>
      </c>
      <c r="D146" s="86" t="s">
        <v>382</v>
      </c>
      <c r="E146" s="87" t="s">
        <v>10</v>
      </c>
    </row>
    <row r="147" spans="1:5" ht="12.95" customHeight="1" x14ac:dyDescent="0.2">
      <c r="A147" s="83"/>
      <c r="B147" s="83"/>
      <c r="C147" s="83"/>
      <c r="D147" s="83"/>
      <c r="E147" s="87" t="s">
        <v>376</v>
      </c>
    </row>
    <row r="148" spans="1:5" ht="12.95" customHeight="1" x14ac:dyDescent="0.2">
      <c r="A148" s="83"/>
      <c r="B148" s="83"/>
      <c r="C148" s="83"/>
      <c r="D148" s="83"/>
      <c r="E148" s="87" t="s">
        <v>141</v>
      </c>
    </row>
    <row r="149" spans="1:5" ht="12.95" customHeight="1" x14ac:dyDescent="0.2">
      <c r="A149" s="83"/>
      <c r="B149" s="83"/>
      <c r="C149" s="83"/>
      <c r="D149" s="83"/>
      <c r="E149" s="87" t="s">
        <v>316</v>
      </c>
    </row>
    <row r="150" spans="1:5" ht="12.95" customHeight="1" x14ac:dyDescent="0.2">
      <c r="A150" s="83"/>
      <c r="B150" s="83"/>
      <c r="C150" s="83"/>
      <c r="D150" s="83"/>
      <c r="E150" s="87" t="s">
        <v>143</v>
      </c>
    </row>
    <row r="151" spans="1:5" ht="12.95" customHeight="1" x14ac:dyDescent="0.2">
      <c r="A151" s="83"/>
      <c r="B151" s="83"/>
      <c r="C151" s="83"/>
      <c r="D151" s="83"/>
      <c r="E151" s="87" t="s">
        <v>320</v>
      </c>
    </row>
    <row r="152" spans="1:5" ht="12.95" customHeight="1" x14ac:dyDescent="0.2">
      <c r="A152" s="83"/>
      <c r="B152" s="83"/>
      <c r="C152" s="83"/>
      <c r="D152" s="83"/>
      <c r="E152" s="87" t="s">
        <v>260</v>
      </c>
    </row>
    <row r="153" spans="1:5" ht="12.95" customHeight="1" x14ac:dyDescent="0.2">
      <c r="A153" s="83"/>
      <c r="B153" s="83"/>
      <c r="C153" s="83"/>
      <c r="D153" s="83"/>
      <c r="E153" s="87" t="s">
        <v>384</v>
      </c>
    </row>
    <row r="154" spans="1:5" ht="12.95" customHeight="1" x14ac:dyDescent="0.2">
      <c r="A154" s="83"/>
      <c r="B154" s="83"/>
      <c r="C154" s="83"/>
      <c r="D154" s="83"/>
      <c r="E154" s="87" t="s">
        <v>55</v>
      </c>
    </row>
    <row r="155" spans="1:5" ht="12.95" customHeight="1" x14ac:dyDescent="0.2">
      <c r="A155" s="83"/>
      <c r="B155" s="83"/>
      <c r="C155" s="83"/>
      <c r="D155" s="83"/>
      <c r="E155" s="87" t="s">
        <v>27</v>
      </c>
    </row>
    <row r="156" spans="1:5" ht="12.95" customHeight="1" x14ac:dyDescent="0.2">
      <c r="A156" s="83"/>
      <c r="B156" s="83"/>
      <c r="C156" s="83"/>
      <c r="D156" s="83"/>
      <c r="E156" s="87" t="s">
        <v>29</v>
      </c>
    </row>
    <row r="157" spans="1:5" ht="12.95" customHeight="1" x14ac:dyDescent="0.2">
      <c r="A157" s="83"/>
      <c r="B157" s="83"/>
      <c r="C157" s="83"/>
      <c r="D157" s="83"/>
      <c r="E157" s="87" t="s">
        <v>42</v>
      </c>
    </row>
    <row r="158" spans="1:5" ht="12.95" customHeight="1" x14ac:dyDescent="0.2">
      <c r="A158" s="83"/>
      <c r="B158" s="83"/>
      <c r="C158" s="83"/>
      <c r="D158" s="83"/>
      <c r="E158" s="87" t="s">
        <v>17</v>
      </c>
    </row>
    <row r="159" spans="1:5" ht="12.95" customHeight="1" x14ac:dyDescent="0.2">
      <c r="A159" s="83"/>
      <c r="B159" s="83"/>
      <c r="C159" s="83"/>
      <c r="D159" s="83"/>
      <c r="E159" s="87" t="s">
        <v>19</v>
      </c>
    </row>
    <row r="160" spans="1:5" ht="12.95" customHeight="1" x14ac:dyDescent="0.2">
      <c r="A160" s="83"/>
      <c r="B160" s="83"/>
      <c r="C160" s="83"/>
      <c r="D160" s="83"/>
      <c r="E160" s="87" t="s">
        <v>256</v>
      </c>
    </row>
    <row r="161" spans="1:5" ht="12.95" customHeight="1" x14ac:dyDescent="0.2">
      <c r="A161" s="80" t="s">
        <v>687</v>
      </c>
      <c r="B161" s="81" t="s">
        <v>921</v>
      </c>
      <c r="C161" s="80" t="s">
        <v>670</v>
      </c>
      <c r="D161" s="86" t="s">
        <v>382</v>
      </c>
      <c r="E161" s="87" t="s">
        <v>10</v>
      </c>
    </row>
    <row r="162" spans="1:5" ht="12.95" customHeight="1" x14ac:dyDescent="0.2">
      <c r="A162" s="83"/>
      <c r="B162" s="83"/>
      <c r="C162" s="83"/>
      <c r="D162" s="83"/>
      <c r="E162" s="87" t="s">
        <v>376</v>
      </c>
    </row>
    <row r="163" spans="1:5" ht="12.95" customHeight="1" x14ac:dyDescent="0.2">
      <c r="A163" s="83"/>
      <c r="B163" s="83"/>
      <c r="C163" s="83"/>
      <c r="D163" s="83"/>
      <c r="E163" s="87" t="s">
        <v>141</v>
      </c>
    </row>
    <row r="164" spans="1:5" ht="12.95" customHeight="1" x14ac:dyDescent="0.2">
      <c r="A164" s="83"/>
      <c r="B164" s="83"/>
      <c r="C164" s="83"/>
      <c r="D164" s="83"/>
      <c r="E164" s="87" t="s">
        <v>316</v>
      </c>
    </row>
    <row r="165" spans="1:5" ht="12.95" customHeight="1" x14ac:dyDescent="0.2">
      <c r="A165" s="83"/>
      <c r="B165" s="83"/>
      <c r="C165" s="83"/>
      <c r="D165" s="83"/>
      <c r="E165" s="87" t="s">
        <v>143</v>
      </c>
    </row>
    <row r="166" spans="1:5" ht="12.95" customHeight="1" x14ac:dyDescent="0.2">
      <c r="A166" s="83"/>
      <c r="B166" s="83"/>
      <c r="C166" s="83"/>
      <c r="D166" s="83"/>
      <c r="E166" s="87" t="s">
        <v>320</v>
      </c>
    </row>
    <row r="167" spans="1:5" ht="12.95" customHeight="1" x14ac:dyDescent="0.2">
      <c r="A167" s="83"/>
      <c r="B167" s="83"/>
      <c r="C167" s="83"/>
      <c r="D167" s="83"/>
      <c r="E167" s="87" t="s">
        <v>260</v>
      </c>
    </row>
    <row r="168" spans="1:5" ht="12.95" customHeight="1" x14ac:dyDescent="0.2">
      <c r="A168" s="83"/>
      <c r="B168" s="83"/>
      <c r="C168" s="83"/>
      <c r="D168" s="83"/>
      <c r="E168" s="87" t="s">
        <v>384</v>
      </c>
    </row>
    <row r="169" spans="1:5" ht="12.95" customHeight="1" x14ac:dyDescent="0.2">
      <c r="A169" s="83"/>
      <c r="B169" s="83"/>
      <c r="C169" s="83"/>
      <c r="D169" s="83"/>
      <c r="E169" s="87" t="s">
        <v>55</v>
      </c>
    </row>
    <row r="170" spans="1:5" ht="12.95" customHeight="1" x14ac:dyDescent="0.2">
      <c r="A170" s="83"/>
      <c r="B170" s="83"/>
      <c r="C170" s="83"/>
      <c r="D170" s="83"/>
      <c r="E170" s="87" t="s">
        <v>27</v>
      </c>
    </row>
    <row r="171" spans="1:5" ht="12.95" customHeight="1" x14ac:dyDescent="0.2">
      <c r="A171" s="83"/>
      <c r="B171" s="83"/>
      <c r="C171" s="83"/>
      <c r="D171" s="83"/>
      <c r="E171" s="87" t="s">
        <v>29</v>
      </c>
    </row>
    <row r="172" spans="1:5" ht="12.95" customHeight="1" x14ac:dyDescent="0.2">
      <c r="A172" s="83"/>
      <c r="B172" s="83"/>
      <c r="C172" s="83"/>
      <c r="D172" s="83"/>
      <c r="E172" s="87" t="s">
        <v>42</v>
      </c>
    </row>
    <row r="173" spans="1:5" ht="12.95" customHeight="1" x14ac:dyDescent="0.2">
      <c r="A173" s="83"/>
      <c r="B173" s="83"/>
      <c r="C173" s="83"/>
      <c r="D173" s="83"/>
      <c r="E173" s="87" t="s">
        <v>17</v>
      </c>
    </row>
    <row r="174" spans="1:5" ht="12.95" customHeight="1" x14ac:dyDescent="0.2">
      <c r="A174" s="83"/>
      <c r="B174" s="83"/>
      <c r="C174" s="83"/>
      <c r="D174" s="83"/>
      <c r="E174" s="87" t="s">
        <v>19</v>
      </c>
    </row>
    <row r="175" spans="1:5" ht="12.95" customHeight="1" x14ac:dyDescent="0.2">
      <c r="A175" s="83"/>
      <c r="B175" s="83"/>
      <c r="C175" s="83"/>
      <c r="D175" s="83"/>
      <c r="E175" s="87" t="s">
        <v>256</v>
      </c>
    </row>
    <row r="176" spans="1:5" ht="12.95" customHeight="1" x14ac:dyDescent="0.2">
      <c r="A176" s="80" t="s">
        <v>519</v>
      </c>
      <c r="B176" s="81" t="s">
        <v>922</v>
      </c>
      <c r="C176" s="80" t="s">
        <v>670</v>
      </c>
      <c r="D176" s="86" t="s">
        <v>95</v>
      </c>
      <c r="E176" s="87" t="s">
        <v>10</v>
      </c>
    </row>
    <row r="177" spans="1:5" ht="12.95" customHeight="1" x14ac:dyDescent="0.2">
      <c r="A177" s="83"/>
      <c r="B177" s="83"/>
      <c r="C177" s="83"/>
      <c r="D177" s="83"/>
      <c r="E177" s="87" t="s">
        <v>376</v>
      </c>
    </row>
    <row r="178" spans="1:5" ht="12.95" customHeight="1" x14ac:dyDescent="0.2">
      <c r="A178" s="83"/>
      <c r="B178" s="83"/>
      <c r="C178" s="83"/>
      <c r="D178" s="83"/>
      <c r="E178" s="87" t="s">
        <v>53</v>
      </c>
    </row>
    <row r="179" spans="1:5" ht="12.95" customHeight="1" x14ac:dyDescent="0.2">
      <c r="A179" s="83"/>
      <c r="B179" s="83"/>
      <c r="C179" s="83"/>
      <c r="D179" s="83"/>
      <c r="E179" s="87" t="s">
        <v>141</v>
      </c>
    </row>
    <row r="180" spans="1:5" ht="12.95" customHeight="1" x14ac:dyDescent="0.2">
      <c r="A180" s="83"/>
      <c r="B180" s="83"/>
      <c r="C180" s="83"/>
      <c r="D180" s="83"/>
      <c r="E180" s="87" t="s">
        <v>316</v>
      </c>
    </row>
    <row r="181" spans="1:5" ht="12.95" customHeight="1" x14ac:dyDescent="0.2">
      <c r="A181" s="83"/>
      <c r="B181" s="83"/>
      <c r="C181" s="83"/>
      <c r="D181" s="83"/>
      <c r="E181" s="87" t="s">
        <v>143</v>
      </c>
    </row>
    <row r="182" spans="1:5" ht="12.95" customHeight="1" x14ac:dyDescent="0.2">
      <c r="A182" s="83"/>
      <c r="B182" s="83"/>
      <c r="C182" s="83"/>
      <c r="D182" s="83"/>
      <c r="E182" s="87" t="s">
        <v>320</v>
      </c>
    </row>
    <row r="183" spans="1:5" ht="12.95" customHeight="1" x14ac:dyDescent="0.2">
      <c r="A183" s="83"/>
      <c r="B183" s="83"/>
      <c r="C183" s="83"/>
      <c r="D183" s="83"/>
      <c r="E183" s="87" t="s">
        <v>260</v>
      </c>
    </row>
    <row r="184" spans="1:5" ht="12.95" customHeight="1" x14ac:dyDescent="0.2">
      <c r="A184" s="83"/>
      <c r="B184" s="83"/>
      <c r="C184" s="83"/>
      <c r="D184" s="83"/>
      <c r="E184" s="87" t="s">
        <v>384</v>
      </c>
    </row>
    <row r="185" spans="1:5" ht="12.95" customHeight="1" x14ac:dyDescent="0.2">
      <c r="A185" s="83"/>
      <c r="B185" s="83"/>
      <c r="C185" s="83"/>
      <c r="D185" s="83"/>
      <c r="E185" s="87" t="s">
        <v>55</v>
      </c>
    </row>
    <row r="186" spans="1:5" ht="12.95" customHeight="1" x14ac:dyDescent="0.2">
      <c r="A186" s="83"/>
      <c r="B186" s="83"/>
      <c r="C186" s="83"/>
      <c r="D186" s="83"/>
      <c r="E186" s="87" t="s">
        <v>27</v>
      </c>
    </row>
    <row r="187" spans="1:5" ht="12.95" customHeight="1" x14ac:dyDescent="0.2">
      <c r="A187" s="83"/>
      <c r="B187" s="83"/>
      <c r="C187" s="83"/>
      <c r="D187" s="83"/>
      <c r="E187" s="87" t="s">
        <v>29</v>
      </c>
    </row>
    <row r="188" spans="1:5" ht="12.95" customHeight="1" x14ac:dyDescent="0.2">
      <c r="A188" s="83"/>
      <c r="B188" s="83"/>
      <c r="C188" s="83"/>
      <c r="D188" s="83"/>
      <c r="E188" s="87" t="s">
        <v>42</v>
      </c>
    </row>
    <row r="189" spans="1:5" ht="12.95" customHeight="1" x14ac:dyDescent="0.2">
      <c r="A189" s="83"/>
      <c r="B189" s="83"/>
      <c r="C189" s="83"/>
      <c r="D189" s="83"/>
      <c r="E189" s="87" t="s">
        <v>14</v>
      </c>
    </row>
    <row r="190" spans="1:5" ht="12.95" customHeight="1" x14ac:dyDescent="0.2">
      <c r="A190" s="83"/>
      <c r="B190" s="83"/>
      <c r="C190" s="83"/>
      <c r="D190" s="83"/>
      <c r="E190" s="87" t="s">
        <v>17</v>
      </c>
    </row>
    <row r="191" spans="1:5" ht="12.95" customHeight="1" x14ac:dyDescent="0.2">
      <c r="A191" s="83"/>
      <c r="B191" s="83"/>
      <c r="C191" s="83"/>
      <c r="D191" s="83"/>
      <c r="E191" s="87" t="s">
        <v>19</v>
      </c>
    </row>
    <row r="192" spans="1:5" ht="12.95" customHeight="1" x14ac:dyDescent="0.2">
      <c r="A192" s="83"/>
      <c r="B192" s="83"/>
      <c r="C192" s="83"/>
      <c r="D192" s="83"/>
      <c r="E192" s="87" t="s">
        <v>256</v>
      </c>
    </row>
    <row r="193" spans="1:5" ht="12.95" customHeight="1" x14ac:dyDescent="0.2">
      <c r="A193" s="80" t="s">
        <v>923</v>
      </c>
      <c r="B193" s="81" t="s">
        <v>924</v>
      </c>
      <c r="C193" s="80" t="s">
        <v>667</v>
      </c>
      <c r="D193" s="86" t="s">
        <v>374</v>
      </c>
      <c r="E193" s="87" t="s">
        <v>10</v>
      </c>
    </row>
    <row r="194" spans="1:5" ht="12.95" customHeight="1" x14ac:dyDescent="0.2">
      <c r="A194" s="83"/>
      <c r="B194" s="83"/>
      <c r="C194" s="83"/>
      <c r="D194" s="83"/>
      <c r="E194" s="87" t="s">
        <v>376</v>
      </c>
    </row>
    <row r="195" spans="1:5" ht="12.95" customHeight="1" x14ac:dyDescent="0.2">
      <c r="A195" s="83"/>
      <c r="B195" s="83"/>
      <c r="C195" s="83"/>
      <c r="D195" s="83"/>
      <c r="E195" s="87" t="s">
        <v>53</v>
      </c>
    </row>
    <row r="196" spans="1:5" ht="12.95" customHeight="1" x14ac:dyDescent="0.2">
      <c r="A196" s="83"/>
      <c r="B196" s="83"/>
      <c r="C196" s="83"/>
      <c r="D196" s="83"/>
      <c r="E196" s="87" t="s">
        <v>378</v>
      </c>
    </row>
    <row r="197" spans="1:5" ht="12.95" customHeight="1" x14ac:dyDescent="0.2">
      <c r="A197" s="83"/>
      <c r="B197" s="83"/>
      <c r="C197" s="83"/>
      <c r="D197" s="83"/>
      <c r="E197" s="87" t="s">
        <v>316</v>
      </c>
    </row>
    <row r="198" spans="1:5" ht="12.95" customHeight="1" x14ac:dyDescent="0.2">
      <c r="A198" s="83"/>
      <c r="B198" s="83"/>
      <c r="C198" s="83"/>
      <c r="D198" s="83"/>
      <c r="E198" s="87" t="s">
        <v>143</v>
      </c>
    </row>
    <row r="199" spans="1:5" ht="12.95" customHeight="1" x14ac:dyDescent="0.2">
      <c r="A199" s="83"/>
      <c r="B199" s="83"/>
      <c r="C199" s="83"/>
      <c r="D199" s="83"/>
      <c r="E199" s="87" t="s">
        <v>320</v>
      </c>
    </row>
    <row r="200" spans="1:5" ht="12.95" customHeight="1" x14ac:dyDescent="0.2">
      <c r="A200" s="83"/>
      <c r="B200" s="83"/>
      <c r="C200" s="83"/>
      <c r="D200" s="83"/>
      <c r="E200" s="87" t="s">
        <v>380</v>
      </c>
    </row>
    <row r="201" spans="1:5" ht="12.95" customHeight="1" x14ac:dyDescent="0.2">
      <c r="A201" s="83"/>
      <c r="B201" s="83"/>
      <c r="C201" s="83"/>
      <c r="D201" s="83"/>
      <c r="E201" s="87" t="s">
        <v>25</v>
      </c>
    </row>
    <row r="202" spans="1:5" ht="12.95" customHeight="1" x14ac:dyDescent="0.2">
      <c r="A202" s="83"/>
      <c r="B202" s="83"/>
      <c r="C202" s="83"/>
      <c r="D202" s="83"/>
      <c r="E202" s="87" t="s">
        <v>27</v>
      </c>
    </row>
    <row r="203" spans="1:5" ht="12.95" customHeight="1" x14ac:dyDescent="0.2">
      <c r="A203" s="83"/>
      <c r="B203" s="83"/>
      <c r="C203" s="83"/>
      <c r="D203" s="83"/>
      <c r="E203" s="87" t="s">
        <v>145</v>
      </c>
    </row>
    <row r="204" spans="1:5" ht="12.95" customHeight="1" x14ac:dyDescent="0.2">
      <c r="A204" s="83"/>
      <c r="B204" s="83"/>
      <c r="C204" s="83"/>
      <c r="D204" s="83"/>
      <c r="E204" s="87" t="s">
        <v>147</v>
      </c>
    </row>
    <row r="205" spans="1:5" ht="12.95" customHeight="1" x14ac:dyDescent="0.2">
      <c r="A205" s="83"/>
      <c r="B205" s="83"/>
      <c r="C205" s="83"/>
      <c r="D205" s="83"/>
      <c r="E205" s="87" t="s">
        <v>372</v>
      </c>
    </row>
    <row r="206" spans="1:5" ht="12.95" customHeight="1" x14ac:dyDescent="0.2">
      <c r="A206" s="83"/>
      <c r="B206" s="83"/>
      <c r="C206" s="83"/>
      <c r="D206" s="83"/>
      <c r="E206" s="87" t="s">
        <v>29</v>
      </c>
    </row>
    <row r="207" spans="1:5" ht="12.95" customHeight="1" x14ac:dyDescent="0.2">
      <c r="A207" s="83"/>
      <c r="B207" s="83"/>
      <c r="C207" s="83"/>
      <c r="D207" s="83"/>
      <c r="E207" s="87" t="s">
        <v>42</v>
      </c>
    </row>
    <row r="208" spans="1:5" ht="12.95" customHeight="1" x14ac:dyDescent="0.2">
      <c r="A208" s="83"/>
      <c r="B208" s="83"/>
      <c r="C208" s="83"/>
      <c r="D208" s="83"/>
      <c r="E208" s="87" t="s">
        <v>17</v>
      </c>
    </row>
    <row r="209" spans="1:5" ht="12.95" customHeight="1" x14ac:dyDescent="0.2">
      <c r="A209" s="83"/>
      <c r="B209" s="83"/>
      <c r="C209" s="83"/>
      <c r="D209" s="83"/>
      <c r="E209" s="87" t="s">
        <v>19</v>
      </c>
    </row>
    <row r="210" spans="1:5" ht="12.95" customHeight="1" x14ac:dyDescent="0.2">
      <c r="A210" s="83"/>
      <c r="B210" s="83"/>
      <c r="C210" s="83"/>
      <c r="D210" s="83"/>
      <c r="E210" s="87" t="s">
        <v>256</v>
      </c>
    </row>
    <row r="211" spans="1:5" ht="12.95" customHeight="1" x14ac:dyDescent="0.2">
      <c r="A211" s="80" t="s">
        <v>925</v>
      </c>
      <c r="B211" s="81" t="s">
        <v>926</v>
      </c>
      <c r="C211" s="80" t="s">
        <v>667</v>
      </c>
      <c r="D211" s="86" t="s">
        <v>374</v>
      </c>
      <c r="E211" s="87" t="s">
        <v>10</v>
      </c>
    </row>
    <row r="212" spans="1:5" ht="12.95" customHeight="1" x14ac:dyDescent="0.2">
      <c r="A212" s="83"/>
      <c r="B212" s="83"/>
      <c r="C212" s="83"/>
      <c r="D212" s="83"/>
      <c r="E212" s="87" t="s">
        <v>376</v>
      </c>
    </row>
    <row r="213" spans="1:5" ht="12.95" customHeight="1" x14ac:dyDescent="0.2">
      <c r="A213" s="83"/>
      <c r="B213" s="83"/>
      <c r="C213" s="83"/>
      <c r="D213" s="83"/>
      <c r="E213" s="87" t="s">
        <v>53</v>
      </c>
    </row>
    <row r="214" spans="1:5" ht="12.95" customHeight="1" x14ac:dyDescent="0.2">
      <c r="A214" s="83"/>
      <c r="B214" s="83"/>
      <c r="C214" s="83"/>
      <c r="D214" s="83"/>
      <c r="E214" s="87" t="s">
        <v>378</v>
      </c>
    </row>
    <row r="215" spans="1:5" ht="12.95" customHeight="1" x14ac:dyDescent="0.2">
      <c r="A215" s="83"/>
      <c r="B215" s="83"/>
      <c r="C215" s="83"/>
      <c r="D215" s="83"/>
      <c r="E215" s="87" t="s">
        <v>316</v>
      </c>
    </row>
    <row r="216" spans="1:5" ht="12.95" customHeight="1" x14ac:dyDescent="0.2">
      <c r="A216" s="83"/>
      <c r="B216" s="83"/>
      <c r="C216" s="83"/>
      <c r="D216" s="83"/>
      <c r="E216" s="87" t="s">
        <v>143</v>
      </c>
    </row>
    <row r="217" spans="1:5" ht="12.95" customHeight="1" x14ac:dyDescent="0.2">
      <c r="A217" s="83"/>
      <c r="B217" s="83"/>
      <c r="C217" s="83"/>
      <c r="D217" s="83"/>
      <c r="E217" s="87" t="s">
        <v>320</v>
      </c>
    </row>
    <row r="218" spans="1:5" ht="12.95" customHeight="1" x14ac:dyDescent="0.2">
      <c r="A218" s="83"/>
      <c r="B218" s="83"/>
      <c r="C218" s="83"/>
      <c r="D218" s="83"/>
      <c r="E218" s="87" t="s">
        <v>380</v>
      </c>
    </row>
    <row r="219" spans="1:5" ht="12.95" customHeight="1" x14ac:dyDescent="0.2">
      <c r="A219" s="83"/>
      <c r="B219" s="83"/>
      <c r="C219" s="83"/>
      <c r="D219" s="83"/>
      <c r="E219" s="87" t="s">
        <v>25</v>
      </c>
    </row>
    <row r="220" spans="1:5" ht="12.95" customHeight="1" x14ac:dyDescent="0.2">
      <c r="A220" s="83"/>
      <c r="B220" s="83"/>
      <c r="C220" s="83"/>
      <c r="D220" s="83"/>
      <c r="E220" s="87" t="s">
        <v>27</v>
      </c>
    </row>
    <row r="221" spans="1:5" ht="12.95" customHeight="1" x14ac:dyDescent="0.2">
      <c r="A221" s="83"/>
      <c r="B221" s="83"/>
      <c r="C221" s="83"/>
      <c r="D221" s="83"/>
      <c r="E221" s="87" t="s">
        <v>145</v>
      </c>
    </row>
    <row r="222" spans="1:5" ht="12.95" customHeight="1" x14ac:dyDescent="0.2">
      <c r="A222" s="83"/>
      <c r="B222" s="83"/>
      <c r="C222" s="83"/>
      <c r="D222" s="83"/>
      <c r="E222" s="87" t="s">
        <v>147</v>
      </c>
    </row>
    <row r="223" spans="1:5" ht="12.95" customHeight="1" x14ac:dyDescent="0.2">
      <c r="A223" s="83"/>
      <c r="B223" s="83"/>
      <c r="C223" s="83"/>
      <c r="D223" s="83"/>
      <c r="E223" s="87" t="s">
        <v>372</v>
      </c>
    </row>
    <row r="224" spans="1:5" ht="12.95" customHeight="1" x14ac:dyDescent="0.2">
      <c r="A224" s="83"/>
      <c r="B224" s="83"/>
      <c r="C224" s="83"/>
      <c r="D224" s="83"/>
      <c r="E224" s="87" t="s">
        <v>29</v>
      </c>
    </row>
    <row r="225" spans="1:5" ht="12.95" customHeight="1" x14ac:dyDescent="0.2">
      <c r="A225" s="83"/>
      <c r="B225" s="83"/>
      <c r="C225" s="83"/>
      <c r="D225" s="83"/>
      <c r="E225" s="87" t="s">
        <v>42</v>
      </c>
    </row>
    <row r="226" spans="1:5" ht="12.95" customHeight="1" x14ac:dyDescent="0.2">
      <c r="A226" s="83"/>
      <c r="B226" s="83"/>
      <c r="C226" s="83"/>
      <c r="D226" s="83"/>
      <c r="E226" s="87" t="s">
        <v>17</v>
      </c>
    </row>
    <row r="227" spans="1:5" ht="12.95" customHeight="1" x14ac:dyDescent="0.2">
      <c r="A227" s="83"/>
      <c r="B227" s="83"/>
      <c r="C227" s="83"/>
      <c r="D227" s="83"/>
      <c r="E227" s="87" t="s">
        <v>19</v>
      </c>
    </row>
    <row r="228" spans="1:5" ht="12.95" customHeight="1" x14ac:dyDescent="0.2">
      <c r="A228" s="83"/>
      <c r="B228" s="83"/>
      <c r="C228" s="83"/>
      <c r="D228" s="83"/>
      <c r="E228" s="87" t="s">
        <v>256</v>
      </c>
    </row>
    <row r="229" spans="1:5" ht="12.95" customHeight="1" x14ac:dyDescent="0.2">
      <c r="A229" s="80" t="s">
        <v>927</v>
      </c>
      <c r="B229" s="81" t="s">
        <v>928</v>
      </c>
      <c r="C229" s="80" t="s">
        <v>667</v>
      </c>
      <c r="D229" s="86" t="s">
        <v>374</v>
      </c>
      <c r="E229" s="87" t="s">
        <v>10</v>
      </c>
    </row>
    <row r="230" spans="1:5" ht="12.95" customHeight="1" x14ac:dyDescent="0.2">
      <c r="A230" s="83"/>
      <c r="B230" s="83"/>
      <c r="C230" s="83"/>
      <c r="D230" s="83"/>
      <c r="E230" s="87" t="s">
        <v>376</v>
      </c>
    </row>
    <row r="231" spans="1:5" ht="12.95" customHeight="1" x14ac:dyDescent="0.2">
      <c r="A231" s="83"/>
      <c r="B231" s="83"/>
      <c r="C231" s="83"/>
      <c r="D231" s="83"/>
      <c r="E231" s="87" t="s">
        <v>53</v>
      </c>
    </row>
    <row r="232" spans="1:5" ht="12.95" customHeight="1" x14ac:dyDescent="0.2">
      <c r="A232" s="83"/>
      <c r="B232" s="83"/>
      <c r="C232" s="83"/>
      <c r="D232" s="83"/>
      <c r="E232" s="87" t="s">
        <v>378</v>
      </c>
    </row>
    <row r="233" spans="1:5" ht="12.95" customHeight="1" x14ac:dyDescent="0.2">
      <c r="A233" s="83"/>
      <c r="B233" s="83"/>
      <c r="C233" s="83"/>
      <c r="D233" s="83"/>
      <c r="E233" s="87" t="s">
        <v>316</v>
      </c>
    </row>
    <row r="234" spans="1:5" ht="12.95" customHeight="1" x14ac:dyDescent="0.2">
      <c r="A234" s="83"/>
      <c r="B234" s="83"/>
      <c r="C234" s="83"/>
      <c r="D234" s="83"/>
      <c r="E234" s="87" t="s">
        <v>143</v>
      </c>
    </row>
    <row r="235" spans="1:5" ht="12.95" customHeight="1" x14ac:dyDescent="0.2">
      <c r="A235" s="83"/>
      <c r="B235" s="83"/>
      <c r="C235" s="83"/>
      <c r="D235" s="83"/>
      <c r="E235" s="87" t="s">
        <v>320</v>
      </c>
    </row>
    <row r="236" spans="1:5" ht="12.95" customHeight="1" x14ac:dyDescent="0.2">
      <c r="A236" s="83"/>
      <c r="B236" s="83"/>
      <c r="C236" s="83"/>
      <c r="D236" s="83"/>
      <c r="E236" s="87" t="s">
        <v>380</v>
      </c>
    </row>
    <row r="237" spans="1:5" ht="12.95" customHeight="1" x14ac:dyDescent="0.2">
      <c r="A237" s="83"/>
      <c r="B237" s="83"/>
      <c r="C237" s="83"/>
      <c r="D237" s="83"/>
      <c r="E237" s="87" t="s">
        <v>25</v>
      </c>
    </row>
    <row r="238" spans="1:5" ht="12.95" customHeight="1" x14ac:dyDescent="0.2">
      <c r="A238" s="83"/>
      <c r="B238" s="83"/>
      <c r="C238" s="83"/>
      <c r="D238" s="83"/>
      <c r="E238" s="87" t="s">
        <v>27</v>
      </c>
    </row>
    <row r="239" spans="1:5" ht="12.95" customHeight="1" x14ac:dyDescent="0.2">
      <c r="A239" s="83"/>
      <c r="B239" s="83"/>
      <c r="C239" s="83"/>
      <c r="D239" s="83"/>
      <c r="E239" s="87" t="s">
        <v>145</v>
      </c>
    </row>
    <row r="240" spans="1:5" ht="12.95" customHeight="1" x14ac:dyDescent="0.2">
      <c r="A240" s="83"/>
      <c r="B240" s="83"/>
      <c r="C240" s="83"/>
      <c r="D240" s="83"/>
      <c r="E240" s="87" t="s">
        <v>147</v>
      </c>
    </row>
    <row r="241" spans="1:5" ht="12.95" customHeight="1" x14ac:dyDescent="0.2">
      <c r="A241" s="83"/>
      <c r="B241" s="83"/>
      <c r="C241" s="83"/>
      <c r="D241" s="83"/>
      <c r="E241" s="87" t="s">
        <v>372</v>
      </c>
    </row>
    <row r="242" spans="1:5" ht="12.95" customHeight="1" x14ac:dyDescent="0.2">
      <c r="A242" s="83"/>
      <c r="B242" s="83"/>
      <c r="C242" s="83"/>
      <c r="D242" s="83"/>
      <c r="E242" s="87" t="s">
        <v>29</v>
      </c>
    </row>
    <row r="243" spans="1:5" ht="12.95" customHeight="1" x14ac:dyDescent="0.2">
      <c r="A243" s="83"/>
      <c r="B243" s="83"/>
      <c r="C243" s="83"/>
      <c r="D243" s="83"/>
      <c r="E243" s="87" t="s">
        <v>42</v>
      </c>
    </row>
    <row r="244" spans="1:5" ht="12.95" customHeight="1" x14ac:dyDescent="0.2">
      <c r="A244" s="83"/>
      <c r="B244" s="83"/>
      <c r="C244" s="83"/>
      <c r="D244" s="83"/>
      <c r="E244" s="87" t="s">
        <v>17</v>
      </c>
    </row>
    <row r="245" spans="1:5" ht="12.95" customHeight="1" x14ac:dyDescent="0.2">
      <c r="A245" s="83"/>
      <c r="B245" s="83"/>
      <c r="C245" s="83"/>
      <c r="D245" s="83"/>
      <c r="E245" s="87" t="s">
        <v>19</v>
      </c>
    </row>
    <row r="246" spans="1:5" ht="12.95" customHeight="1" x14ac:dyDescent="0.2">
      <c r="A246" s="83"/>
      <c r="B246" s="83"/>
      <c r="C246" s="83"/>
      <c r="D246" s="83"/>
      <c r="E246" s="87" t="s">
        <v>256</v>
      </c>
    </row>
    <row r="247" spans="1:5" ht="12.95" customHeight="1" x14ac:dyDescent="0.2">
      <c r="A247" s="80" t="s">
        <v>687</v>
      </c>
      <c r="B247" s="81" t="s">
        <v>929</v>
      </c>
      <c r="C247" s="80" t="s">
        <v>667</v>
      </c>
      <c r="D247" s="86" t="s">
        <v>374</v>
      </c>
      <c r="E247" s="87" t="s">
        <v>10</v>
      </c>
    </row>
    <row r="248" spans="1:5" ht="12.95" customHeight="1" x14ac:dyDescent="0.2">
      <c r="A248" s="83"/>
      <c r="B248" s="83"/>
      <c r="C248" s="83"/>
      <c r="D248" s="83"/>
      <c r="E248" s="87" t="s">
        <v>376</v>
      </c>
    </row>
    <row r="249" spans="1:5" ht="12.95" customHeight="1" x14ac:dyDescent="0.2">
      <c r="A249" s="83"/>
      <c r="B249" s="83"/>
      <c r="C249" s="83"/>
      <c r="D249" s="83"/>
      <c r="E249" s="87" t="s">
        <v>53</v>
      </c>
    </row>
    <row r="250" spans="1:5" ht="12.95" customHeight="1" x14ac:dyDescent="0.2">
      <c r="A250" s="83"/>
      <c r="B250" s="83"/>
      <c r="C250" s="83"/>
      <c r="D250" s="83"/>
      <c r="E250" s="87" t="s">
        <v>378</v>
      </c>
    </row>
    <row r="251" spans="1:5" ht="12.95" customHeight="1" x14ac:dyDescent="0.2">
      <c r="A251" s="83"/>
      <c r="B251" s="83"/>
      <c r="C251" s="83"/>
      <c r="D251" s="83"/>
      <c r="E251" s="87" t="s">
        <v>316</v>
      </c>
    </row>
    <row r="252" spans="1:5" ht="12.95" customHeight="1" x14ac:dyDescent="0.2">
      <c r="A252" s="83"/>
      <c r="B252" s="83"/>
      <c r="C252" s="83"/>
      <c r="D252" s="83"/>
      <c r="E252" s="87" t="s">
        <v>143</v>
      </c>
    </row>
    <row r="253" spans="1:5" ht="12.95" customHeight="1" x14ac:dyDescent="0.2">
      <c r="A253" s="83"/>
      <c r="B253" s="83"/>
      <c r="C253" s="83"/>
      <c r="D253" s="83"/>
      <c r="E253" s="87" t="s">
        <v>320</v>
      </c>
    </row>
    <row r="254" spans="1:5" ht="12.95" customHeight="1" x14ac:dyDescent="0.2">
      <c r="A254" s="83"/>
      <c r="B254" s="83"/>
      <c r="C254" s="83"/>
      <c r="D254" s="83"/>
      <c r="E254" s="87" t="s">
        <v>380</v>
      </c>
    </row>
    <row r="255" spans="1:5" ht="12.95" customHeight="1" x14ac:dyDescent="0.2">
      <c r="A255" s="83"/>
      <c r="B255" s="83"/>
      <c r="C255" s="83"/>
      <c r="D255" s="83"/>
      <c r="E255" s="87" t="s">
        <v>25</v>
      </c>
    </row>
    <row r="256" spans="1:5" ht="12.95" customHeight="1" x14ac:dyDescent="0.2">
      <c r="A256" s="83"/>
      <c r="B256" s="83"/>
      <c r="C256" s="83"/>
      <c r="D256" s="83"/>
      <c r="E256" s="87" t="s">
        <v>27</v>
      </c>
    </row>
    <row r="257" spans="1:5" ht="12.95" customHeight="1" x14ac:dyDescent="0.2">
      <c r="A257" s="83"/>
      <c r="B257" s="83"/>
      <c r="C257" s="83"/>
      <c r="D257" s="83"/>
      <c r="E257" s="87" t="s">
        <v>145</v>
      </c>
    </row>
    <row r="258" spans="1:5" ht="12.95" customHeight="1" x14ac:dyDescent="0.2">
      <c r="A258" s="83"/>
      <c r="B258" s="83"/>
      <c r="C258" s="83"/>
      <c r="D258" s="83"/>
      <c r="E258" s="87" t="s">
        <v>147</v>
      </c>
    </row>
    <row r="259" spans="1:5" ht="12.95" customHeight="1" x14ac:dyDescent="0.2">
      <c r="A259" s="83"/>
      <c r="B259" s="83"/>
      <c r="C259" s="83"/>
      <c r="D259" s="83"/>
      <c r="E259" s="87" t="s">
        <v>372</v>
      </c>
    </row>
    <row r="260" spans="1:5" ht="12.95" customHeight="1" x14ac:dyDescent="0.2">
      <c r="A260" s="83"/>
      <c r="B260" s="83"/>
      <c r="C260" s="83"/>
      <c r="D260" s="83"/>
      <c r="E260" s="87" t="s">
        <v>29</v>
      </c>
    </row>
    <row r="261" spans="1:5" ht="12.95" customHeight="1" x14ac:dyDescent="0.2">
      <c r="A261" s="83"/>
      <c r="B261" s="83"/>
      <c r="C261" s="83"/>
      <c r="D261" s="83"/>
      <c r="E261" s="87" t="s">
        <v>42</v>
      </c>
    </row>
    <row r="262" spans="1:5" ht="12.95" customHeight="1" x14ac:dyDescent="0.2">
      <c r="A262" s="83"/>
      <c r="B262" s="83"/>
      <c r="C262" s="83"/>
      <c r="D262" s="83"/>
      <c r="E262" s="87" t="s">
        <v>17</v>
      </c>
    </row>
    <row r="263" spans="1:5" ht="12.95" customHeight="1" x14ac:dyDescent="0.2">
      <c r="A263" s="83"/>
      <c r="B263" s="83"/>
      <c r="C263" s="83"/>
      <c r="D263" s="83"/>
      <c r="E263" s="87" t="s">
        <v>19</v>
      </c>
    </row>
    <row r="264" spans="1:5" ht="12.95" customHeight="1" x14ac:dyDescent="0.2">
      <c r="A264" s="83"/>
      <c r="B264" s="83"/>
      <c r="C264" s="83"/>
      <c r="D264" s="83"/>
      <c r="E264" s="87" t="s">
        <v>256</v>
      </c>
    </row>
    <row r="265" spans="1:5" ht="12.95" customHeight="1" x14ac:dyDescent="0.2">
      <c r="A265" s="80" t="s">
        <v>737</v>
      </c>
      <c r="B265" s="81" t="s">
        <v>930</v>
      </c>
      <c r="C265" s="80" t="s">
        <v>667</v>
      </c>
      <c r="D265" s="86" t="s">
        <v>374</v>
      </c>
      <c r="E265" s="87" t="s">
        <v>10</v>
      </c>
    </row>
    <row r="266" spans="1:5" ht="12.95" customHeight="1" x14ac:dyDescent="0.2">
      <c r="A266" s="83"/>
      <c r="B266" s="83"/>
      <c r="C266" s="83"/>
      <c r="D266" s="83"/>
      <c r="E266" s="87" t="s">
        <v>376</v>
      </c>
    </row>
    <row r="267" spans="1:5" ht="12.95" customHeight="1" x14ac:dyDescent="0.2">
      <c r="A267" s="83"/>
      <c r="B267" s="83"/>
      <c r="C267" s="83"/>
      <c r="D267" s="83"/>
      <c r="E267" s="87" t="s">
        <v>53</v>
      </c>
    </row>
    <row r="268" spans="1:5" ht="12.95" customHeight="1" x14ac:dyDescent="0.2">
      <c r="A268" s="83"/>
      <c r="B268" s="83"/>
      <c r="C268" s="83"/>
      <c r="D268" s="83"/>
      <c r="E268" s="87" t="s">
        <v>378</v>
      </c>
    </row>
    <row r="269" spans="1:5" ht="12.95" customHeight="1" x14ac:dyDescent="0.2">
      <c r="A269" s="83"/>
      <c r="B269" s="83"/>
      <c r="C269" s="83"/>
      <c r="D269" s="83"/>
      <c r="E269" s="87" t="s">
        <v>316</v>
      </c>
    </row>
    <row r="270" spans="1:5" ht="12.95" customHeight="1" x14ac:dyDescent="0.2">
      <c r="A270" s="83"/>
      <c r="B270" s="83"/>
      <c r="C270" s="83"/>
      <c r="D270" s="83"/>
      <c r="E270" s="87" t="s">
        <v>143</v>
      </c>
    </row>
    <row r="271" spans="1:5" ht="12.95" customHeight="1" x14ac:dyDescent="0.2">
      <c r="A271" s="83"/>
      <c r="B271" s="83"/>
      <c r="C271" s="83"/>
      <c r="D271" s="83"/>
      <c r="E271" s="87" t="s">
        <v>320</v>
      </c>
    </row>
    <row r="272" spans="1:5" ht="12.95" customHeight="1" x14ac:dyDescent="0.2">
      <c r="A272" s="83"/>
      <c r="B272" s="83"/>
      <c r="C272" s="83"/>
      <c r="D272" s="83"/>
      <c r="E272" s="87" t="s">
        <v>380</v>
      </c>
    </row>
    <row r="273" spans="1:5" ht="12.95" customHeight="1" x14ac:dyDescent="0.2">
      <c r="A273" s="83"/>
      <c r="B273" s="83"/>
      <c r="C273" s="83"/>
      <c r="D273" s="83"/>
      <c r="E273" s="87" t="s">
        <v>25</v>
      </c>
    </row>
    <row r="274" spans="1:5" ht="12.95" customHeight="1" x14ac:dyDescent="0.2">
      <c r="A274" s="83"/>
      <c r="B274" s="83"/>
      <c r="C274" s="83"/>
      <c r="D274" s="83"/>
      <c r="E274" s="87" t="s">
        <v>27</v>
      </c>
    </row>
    <row r="275" spans="1:5" ht="12.95" customHeight="1" x14ac:dyDescent="0.2">
      <c r="A275" s="83"/>
      <c r="B275" s="83"/>
      <c r="C275" s="83"/>
      <c r="D275" s="83"/>
      <c r="E275" s="87" t="s">
        <v>145</v>
      </c>
    </row>
    <row r="276" spans="1:5" ht="12.95" customHeight="1" x14ac:dyDescent="0.2">
      <c r="A276" s="83"/>
      <c r="B276" s="83"/>
      <c r="C276" s="83"/>
      <c r="D276" s="83"/>
      <c r="E276" s="87" t="s">
        <v>147</v>
      </c>
    </row>
    <row r="277" spans="1:5" ht="12.95" customHeight="1" x14ac:dyDescent="0.2">
      <c r="A277" s="83"/>
      <c r="B277" s="83"/>
      <c r="C277" s="83"/>
      <c r="D277" s="83"/>
      <c r="E277" s="87" t="s">
        <v>372</v>
      </c>
    </row>
    <row r="278" spans="1:5" ht="12.95" customHeight="1" x14ac:dyDescent="0.2">
      <c r="A278" s="83"/>
      <c r="B278" s="83"/>
      <c r="C278" s="83"/>
      <c r="D278" s="83"/>
      <c r="E278" s="87" t="s">
        <v>29</v>
      </c>
    </row>
    <row r="279" spans="1:5" ht="12.95" customHeight="1" x14ac:dyDescent="0.2">
      <c r="A279" s="83"/>
      <c r="B279" s="83"/>
      <c r="C279" s="83"/>
      <c r="D279" s="83"/>
      <c r="E279" s="87" t="s">
        <v>42</v>
      </c>
    </row>
    <row r="280" spans="1:5" ht="12.95" customHeight="1" x14ac:dyDescent="0.2">
      <c r="A280" s="83"/>
      <c r="B280" s="83"/>
      <c r="C280" s="83"/>
      <c r="D280" s="83"/>
      <c r="E280" s="87" t="s">
        <v>17</v>
      </c>
    </row>
    <row r="281" spans="1:5" ht="12.95" customHeight="1" x14ac:dyDescent="0.2">
      <c r="A281" s="83"/>
      <c r="B281" s="83"/>
      <c r="C281" s="83"/>
      <c r="D281" s="83"/>
      <c r="E281" s="87" t="s">
        <v>19</v>
      </c>
    </row>
    <row r="282" spans="1:5" ht="12.95" customHeight="1" x14ac:dyDescent="0.2">
      <c r="A282" s="83"/>
      <c r="B282" s="83"/>
      <c r="C282" s="83"/>
      <c r="D282" s="83"/>
      <c r="E282" s="87" t="s">
        <v>256</v>
      </c>
    </row>
    <row r="283" spans="1:5" ht="12.95" customHeight="1" x14ac:dyDescent="0.2">
      <c r="A283" s="80" t="s">
        <v>687</v>
      </c>
      <c r="B283" s="81" t="s">
        <v>931</v>
      </c>
      <c r="C283" s="80" t="s">
        <v>667</v>
      </c>
      <c r="D283" s="86" t="s">
        <v>23</v>
      </c>
      <c r="E283" s="87" t="s">
        <v>10</v>
      </c>
    </row>
    <row r="284" spans="1:5" ht="12.95" customHeight="1" x14ac:dyDescent="0.2">
      <c r="A284" s="83"/>
      <c r="B284" s="83"/>
      <c r="C284" s="83"/>
      <c r="D284" s="83"/>
      <c r="E284" s="87" t="s">
        <v>352</v>
      </c>
    </row>
    <row r="285" spans="1:5" ht="12.95" customHeight="1" x14ac:dyDescent="0.2">
      <c r="A285" s="83"/>
      <c r="B285" s="83"/>
      <c r="C285" s="83"/>
      <c r="D285" s="83"/>
      <c r="E285" s="87" t="s">
        <v>53</v>
      </c>
    </row>
    <row r="286" spans="1:5" ht="12.95" customHeight="1" x14ac:dyDescent="0.2">
      <c r="A286" s="83"/>
      <c r="B286" s="83"/>
      <c r="C286" s="83"/>
      <c r="D286" s="83"/>
      <c r="E286" s="87" t="s">
        <v>143</v>
      </c>
    </row>
    <row r="287" spans="1:5" ht="12.95" customHeight="1" x14ac:dyDescent="0.2">
      <c r="A287" s="83"/>
      <c r="B287" s="83"/>
      <c r="C287" s="83"/>
      <c r="D287" s="83"/>
      <c r="E287" s="87" t="s">
        <v>320</v>
      </c>
    </row>
    <row r="288" spans="1:5" ht="12.95" customHeight="1" x14ac:dyDescent="0.2">
      <c r="A288" s="83"/>
      <c r="B288" s="83"/>
      <c r="C288" s="83"/>
      <c r="D288" s="83"/>
      <c r="E288" s="87" t="s">
        <v>25</v>
      </c>
    </row>
    <row r="289" spans="1:5" ht="12.95" customHeight="1" x14ac:dyDescent="0.2">
      <c r="A289" s="83"/>
      <c r="B289" s="83"/>
      <c r="C289" s="83"/>
      <c r="D289" s="83"/>
      <c r="E289" s="87" t="s">
        <v>27</v>
      </c>
    </row>
    <row r="290" spans="1:5" ht="12.95" customHeight="1" x14ac:dyDescent="0.2">
      <c r="A290" s="83"/>
      <c r="B290" s="83"/>
      <c r="C290" s="83"/>
      <c r="D290" s="83"/>
      <c r="E290" s="87" t="s">
        <v>372</v>
      </c>
    </row>
    <row r="291" spans="1:5" ht="12.95" customHeight="1" x14ac:dyDescent="0.2">
      <c r="A291" s="83"/>
      <c r="B291" s="83"/>
      <c r="C291" s="83"/>
      <c r="D291" s="83"/>
      <c r="E291" s="87" t="s">
        <v>29</v>
      </c>
    </row>
    <row r="292" spans="1:5" ht="12.95" customHeight="1" x14ac:dyDescent="0.2">
      <c r="A292" s="83"/>
      <c r="B292" s="83"/>
      <c r="C292" s="83"/>
      <c r="D292" s="83"/>
      <c r="E292" s="87" t="s">
        <v>42</v>
      </c>
    </row>
    <row r="293" spans="1:5" ht="12.95" customHeight="1" x14ac:dyDescent="0.2">
      <c r="A293" s="83"/>
      <c r="B293" s="83"/>
      <c r="C293" s="83"/>
      <c r="D293" s="83"/>
      <c r="E293" s="87" t="s">
        <v>14</v>
      </c>
    </row>
    <row r="294" spans="1:5" ht="12.95" customHeight="1" x14ac:dyDescent="0.2">
      <c r="A294" s="83"/>
      <c r="B294" s="83"/>
      <c r="C294" s="83"/>
      <c r="D294" s="83"/>
      <c r="E294" s="87" t="s">
        <v>17</v>
      </c>
    </row>
    <row r="295" spans="1:5" ht="12.95" customHeight="1" x14ac:dyDescent="0.2">
      <c r="A295" s="83"/>
      <c r="B295" s="83"/>
      <c r="C295" s="83"/>
      <c r="D295" s="83"/>
      <c r="E295" s="87" t="s">
        <v>19</v>
      </c>
    </row>
    <row r="296" spans="1:5" ht="12.95" customHeight="1" x14ac:dyDescent="0.2">
      <c r="A296" s="83"/>
      <c r="B296" s="83"/>
      <c r="C296" s="83"/>
      <c r="D296" s="83"/>
      <c r="E296" s="87" t="s">
        <v>256</v>
      </c>
    </row>
    <row r="297" spans="1:5" ht="12.95" customHeight="1" x14ac:dyDescent="0.2">
      <c r="A297" s="80" t="s">
        <v>691</v>
      </c>
      <c r="B297" s="81" t="s">
        <v>632</v>
      </c>
      <c r="C297" s="80" t="s">
        <v>684</v>
      </c>
      <c r="D297" s="86" t="s">
        <v>327</v>
      </c>
      <c r="E297" s="87" t="s">
        <v>10</v>
      </c>
    </row>
    <row r="298" spans="1:5" ht="12.95" customHeight="1" x14ac:dyDescent="0.2">
      <c r="A298" s="83"/>
      <c r="B298" s="83"/>
      <c r="C298" s="83"/>
      <c r="D298" s="83"/>
      <c r="E298" s="87" t="s">
        <v>55</v>
      </c>
    </row>
    <row r="299" spans="1:5" ht="12.95" customHeight="1" x14ac:dyDescent="0.2">
      <c r="A299" s="83"/>
      <c r="B299" s="83"/>
      <c r="C299" s="83"/>
      <c r="D299" s="83"/>
      <c r="E299" s="87" t="s">
        <v>25</v>
      </c>
    </row>
    <row r="300" spans="1:5" ht="12.95" customHeight="1" x14ac:dyDescent="0.2">
      <c r="A300" s="83"/>
      <c r="B300" s="83"/>
      <c r="C300" s="83"/>
      <c r="D300" s="83"/>
      <c r="E300" s="87" t="s">
        <v>27</v>
      </c>
    </row>
    <row r="301" spans="1:5" ht="12.95" customHeight="1" x14ac:dyDescent="0.2">
      <c r="A301" s="83"/>
      <c r="B301" s="83"/>
      <c r="C301" s="83"/>
      <c r="D301" s="83"/>
      <c r="E301" s="87" t="s">
        <v>29</v>
      </c>
    </row>
    <row r="302" spans="1:5" ht="12.95" customHeight="1" x14ac:dyDescent="0.2">
      <c r="A302" s="83"/>
      <c r="B302" s="83"/>
      <c r="C302" s="83"/>
      <c r="D302" s="83"/>
      <c r="E302" s="87" t="s">
        <v>42</v>
      </c>
    </row>
    <row r="303" spans="1:5" ht="12.95" customHeight="1" x14ac:dyDescent="0.2">
      <c r="A303" s="83"/>
      <c r="B303" s="83"/>
      <c r="C303" s="83"/>
      <c r="D303" s="83"/>
      <c r="E303" s="87" t="s">
        <v>14</v>
      </c>
    </row>
    <row r="304" spans="1:5" ht="12.95" customHeight="1" x14ac:dyDescent="0.2">
      <c r="A304" s="83"/>
      <c r="B304" s="83"/>
      <c r="C304" s="83"/>
      <c r="D304" s="83"/>
      <c r="E304" s="87" t="s">
        <v>17</v>
      </c>
    </row>
    <row r="305" spans="1:5" ht="12.95" customHeight="1" x14ac:dyDescent="0.2">
      <c r="A305" s="83"/>
      <c r="B305" s="83"/>
      <c r="C305" s="83"/>
      <c r="D305" s="83"/>
      <c r="E305" s="87" t="s">
        <v>19</v>
      </c>
    </row>
    <row r="306" spans="1:5" ht="12.95" customHeight="1" x14ac:dyDescent="0.2">
      <c r="A306" s="83"/>
      <c r="B306" s="83"/>
      <c r="C306" s="83"/>
      <c r="D306" s="83"/>
      <c r="E306" s="87" t="s">
        <v>256</v>
      </c>
    </row>
    <row r="307" spans="1:5" ht="12.95" customHeight="1" x14ac:dyDescent="0.2">
      <c r="A307" s="80" t="s">
        <v>932</v>
      </c>
      <c r="B307" s="81" t="s">
        <v>933</v>
      </c>
      <c r="C307" s="80" t="s">
        <v>686</v>
      </c>
      <c r="D307" s="86" t="s">
        <v>421</v>
      </c>
      <c r="E307" s="87" t="s">
        <v>10</v>
      </c>
    </row>
    <row r="308" spans="1:5" ht="12.95" customHeight="1" x14ac:dyDescent="0.2">
      <c r="A308" s="83"/>
      <c r="B308" s="83"/>
      <c r="C308" s="83"/>
      <c r="D308" s="83"/>
      <c r="E308" s="87" t="s">
        <v>376</v>
      </c>
    </row>
    <row r="309" spans="1:5" ht="12.95" customHeight="1" x14ac:dyDescent="0.2">
      <c r="A309" s="83"/>
      <c r="B309" s="83"/>
      <c r="C309" s="83"/>
      <c r="D309" s="83"/>
      <c r="E309" s="87" t="s">
        <v>391</v>
      </c>
    </row>
    <row r="310" spans="1:5" ht="12.95" customHeight="1" x14ac:dyDescent="0.2">
      <c r="A310" s="83"/>
      <c r="B310" s="83"/>
      <c r="C310" s="83"/>
      <c r="D310" s="83"/>
      <c r="E310" s="87" t="s">
        <v>53</v>
      </c>
    </row>
    <row r="311" spans="1:5" ht="12.95" customHeight="1" x14ac:dyDescent="0.2">
      <c r="A311" s="83"/>
      <c r="B311" s="83"/>
      <c r="C311" s="83"/>
      <c r="D311" s="83"/>
      <c r="E311" s="87" t="s">
        <v>378</v>
      </c>
    </row>
    <row r="312" spans="1:5" ht="12.95" customHeight="1" x14ac:dyDescent="0.2">
      <c r="A312" s="83"/>
      <c r="B312" s="83"/>
      <c r="C312" s="83"/>
      <c r="D312" s="83"/>
      <c r="E312" s="87" t="s">
        <v>141</v>
      </c>
    </row>
    <row r="313" spans="1:5" ht="12.95" customHeight="1" x14ac:dyDescent="0.2">
      <c r="A313" s="83"/>
      <c r="B313" s="83"/>
      <c r="C313" s="83"/>
      <c r="D313" s="83"/>
      <c r="E313" s="87" t="s">
        <v>316</v>
      </c>
    </row>
    <row r="314" spans="1:5" ht="12.95" customHeight="1" x14ac:dyDescent="0.2">
      <c r="A314" s="83"/>
      <c r="B314" s="83"/>
      <c r="C314" s="83"/>
      <c r="D314" s="83"/>
      <c r="E314" s="87" t="s">
        <v>143</v>
      </c>
    </row>
    <row r="315" spans="1:5" ht="12.95" customHeight="1" x14ac:dyDescent="0.2">
      <c r="A315" s="83"/>
      <c r="B315" s="83"/>
      <c r="C315" s="83"/>
      <c r="D315" s="83"/>
      <c r="E315" s="87" t="s">
        <v>320</v>
      </c>
    </row>
    <row r="316" spans="1:5" ht="12.95" customHeight="1" x14ac:dyDescent="0.2">
      <c r="A316" s="83"/>
      <c r="B316" s="83"/>
      <c r="C316" s="83"/>
      <c r="D316" s="83"/>
      <c r="E316" s="87" t="s">
        <v>260</v>
      </c>
    </row>
    <row r="317" spans="1:5" ht="12.95" customHeight="1" x14ac:dyDescent="0.2">
      <c r="A317" s="83"/>
      <c r="B317" s="83"/>
      <c r="C317" s="83"/>
      <c r="D317" s="83"/>
      <c r="E317" s="87" t="s">
        <v>384</v>
      </c>
    </row>
    <row r="318" spans="1:5" ht="12.95" customHeight="1" x14ac:dyDescent="0.2">
      <c r="A318" s="83"/>
      <c r="B318" s="83"/>
      <c r="C318" s="83"/>
      <c r="D318" s="83"/>
      <c r="E318" s="87" t="s">
        <v>55</v>
      </c>
    </row>
    <row r="319" spans="1:5" ht="12.95" customHeight="1" x14ac:dyDescent="0.2">
      <c r="A319" s="83"/>
      <c r="B319" s="83"/>
      <c r="C319" s="83"/>
      <c r="D319" s="83"/>
      <c r="E319" s="87" t="s">
        <v>380</v>
      </c>
    </row>
    <row r="320" spans="1:5" ht="12.95" customHeight="1" x14ac:dyDescent="0.2">
      <c r="A320" s="83"/>
      <c r="B320" s="83"/>
      <c r="C320" s="83"/>
      <c r="D320" s="83"/>
      <c r="E320" s="87" t="s">
        <v>398</v>
      </c>
    </row>
    <row r="321" spans="1:5" ht="12.95" customHeight="1" x14ac:dyDescent="0.2">
      <c r="A321" s="83"/>
      <c r="B321" s="83"/>
      <c r="C321" s="83"/>
      <c r="D321" s="83"/>
      <c r="E321" s="87" t="s">
        <v>400</v>
      </c>
    </row>
    <row r="322" spans="1:5" ht="12.95" customHeight="1" x14ac:dyDescent="0.2">
      <c r="A322" s="83"/>
      <c r="B322" s="83"/>
      <c r="C322" s="83"/>
      <c r="D322" s="83"/>
      <c r="E322" s="87" t="s">
        <v>27</v>
      </c>
    </row>
    <row r="323" spans="1:5" ht="12.95" customHeight="1" x14ac:dyDescent="0.2">
      <c r="A323" s="83"/>
      <c r="B323" s="83"/>
      <c r="C323" s="83"/>
      <c r="D323" s="83"/>
      <c r="E323" s="87" t="s">
        <v>29</v>
      </c>
    </row>
    <row r="324" spans="1:5" ht="12.95" customHeight="1" x14ac:dyDescent="0.2">
      <c r="A324" s="83"/>
      <c r="B324" s="83"/>
      <c r="C324" s="83"/>
      <c r="D324" s="83"/>
      <c r="E324" s="87" t="s">
        <v>42</v>
      </c>
    </row>
    <row r="325" spans="1:5" ht="12.95" customHeight="1" x14ac:dyDescent="0.2">
      <c r="A325" s="83"/>
      <c r="B325" s="83"/>
      <c r="C325" s="83"/>
      <c r="D325" s="83"/>
      <c r="E325" s="87" t="s">
        <v>17</v>
      </c>
    </row>
    <row r="326" spans="1:5" ht="12.95" customHeight="1" x14ac:dyDescent="0.2">
      <c r="A326" s="83"/>
      <c r="B326" s="83"/>
      <c r="C326" s="83"/>
      <c r="D326" s="83"/>
      <c r="E326" s="87" t="s">
        <v>19</v>
      </c>
    </row>
    <row r="327" spans="1:5" ht="12.95" customHeight="1" x14ac:dyDescent="0.2">
      <c r="A327" s="83"/>
      <c r="B327" s="83"/>
      <c r="C327" s="83"/>
      <c r="D327" s="83"/>
      <c r="E327" s="87" t="s">
        <v>256</v>
      </c>
    </row>
    <row r="328" spans="1:5" ht="12.95" customHeight="1" x14ac:dyDescent="0.2">
      <c r="A328" s="80" t="s">
        <v>934</v>
      </c>
      <c r="B328" s="81" t="s">
        <v>837</v>
      </c>
      <c r="C328" s="80" t="s">
        <v>686</v>
      </c>
      <c r="D328" s="86" t="s">
        <v>422</v>
      </c>
      <c r="E328" s="87" t="s">
        <v>10</v>
      </c>
    </row>
    <row r="329" spans="1:5" ht="12.95" customHeight="1" x14ac:dyDescent="0.2">
      <c r="A329" s="83"/>
      <c r="B329" s="83"/>
      <c r="C329" s="83"/>
      <c r="D329" s="83"/>
      <c r="E329" s="87" t="s">
        <v>376</v>
      </c>
    </row>
    <row r="330" spans="1:5" ht="12.95" customHeight="1" x14ac:dyDescent="0.2">
      <c r="A330" s="83"/>
      <c r="B330" s="83"/>
      <c r="C330" s="83"/>
      <c r="D330" s="83"/>
      <c r="E330" s="87" t="s">
        <v>391</v>
      </c>
    </row>
    <row r="331" spans="1:5" ht="12.95" customHeight="1" x14ac:dyDescent="0.2">
      <c r="A331" s="83"/>
      <c r="B331" s="83"/>
      <c r="C331" s="83"/>
      <c r="D331" s="83"/>
      <c r="E331" s="87" t="s">
        <v>53</v>
      </c>
    </row>
    <row r="332" spans="1:5" ht="12.95" customHeight="1" x14ac:dyDescent="0.2">
      <c r="A332" s="83"/>
      <c r="B332" s="83"/>
      <c r="C332" s="83"/>
      <c r="D332" s="83"/>
      <c r="E332" s="87" t="s">
        <v>378</v>
      </c>
    </row>
    <row r="333" spans="1:5" ht="12.95" customHeight="1" x14ac:dyDescent="0.2">
      <c r="A333" s="83"/>
      <c r="B333" s="83"/>
      <c r="C333" s="83"/>
      <c r="D333" s="83"/>
      <c r="E333" s="87" t="s">
        <v>141</v>
      </c>
    </row>
    <row r="334" spans="1:5" ht="12.95" customHeight="1" x14ac:dyDescent="0.2">
      <c r="A334" s="83"/>
      <c r="B334" s="83"/>
      <c r="C334" s="83"/>
      <c r="D334" s="83"/>
      <c r="E334" s="87" t="s">
        <v>316</v>
      </c>
    </row>
    <row r="335" spans="1:5" ht="12.95" customHeight="1" x14ac:dyDescent="0.2">
      <c r="A335" s="83"/>
      <c r="B335" s="83"/>
      <c r="C335" s="83"/>
      <c r="D335" s="83"/>
      <c r="E335" s="87" t="s">
        <v>143</v>
      </c>
    </row>
    <row r="336" spans="1:5" ht="12.95" customHeight="1" x14ac:dyDescent="0.2">
      <c r="A336" s="83"/>
      <c r="B336" s="83"/>
      <c r="C336" s="83"/>
      <c r="D336" s="83"/>
      <c r="E336" s="87" t="s">
        <v>320</v>
      </c>
    </row>
    <row r="337" spans="1:5" ht="12.95" customHeight="1" x14ac:dyDescent="0.2">
      <c r="A337" s="83"/>
      <c r="B337" s="83"/>
      <c r="C337" s="83"/>
      <c r="D337" s="83"/>
      <c r="E337" s="87" t="s">
        <v>260</v>
      </c>
    </row>
    <row r="338" spans="1:5" ht="12.95" customHeight="1" x14ac:dyDescent="0.2">
      <c r="A338" s="83"/>
      <c r="B338" s="83"/>
      <c r="C338" s="83"/>
      <c r="D338" s="83"/>
      <c r="E338" s="87" t="s">
        <v>384</v>
      </c>
    </row>
    <row r="339" spans="1:5" ht="12.95" customHeight="1" x14ac:dyDescent="0.2">
      <c r="A339" s="83"/>
      <c r="B339" s="83"/>
      <c r="C339" s="83"/>
      <c r="D339" s="83"/>
      <c r="E339" s="87" t="s">
        <v>55</v>
      </c>
    </row>
    <row r="340" spans="1:5" ht="12.95" customHeight="1" x14ac:dyDescent="0.2">
      <c r="A340" s="83"/>
      <c r="B340" s="83"/>
      <c r="C340" s="83"/>
      <c r="D340" s="83"/>
      <c r="E340" s="87" t="s">
        <v>380</v>
      </c>
    </row>
    <row r="341" spans="1:5" ht="12.95" customHeight="1" x14ac:dyDescent="0.2">
      <c r="A341" s="83"/>
      <c r="B341" s="83"/>
      <c r="C341" s="83"/>
      <c r="D341" s="83"/>
      <c r="E341" s="87" t="s">
        <v>398</v>
      </c>
    </row>
    <row r="342" spans="1:5" ht="12.95" customHeight="1" x14ac:dyDescent="0.2">
      <c r="A342" s="83"/>
      <c r="B342" s="83"/>
      <c r="C342" s="83"/>
      <c r="D342" s="83"/>
      <c r="E342" s="87" t="s">
        <v>400</v>
      </c>
    </row>
    <row r="343" spans="1:5" ht="12.95" customHeight="1" x14ac:dyDescent="0.2">
      <c r="A343" s="83"/>
      <c r="B343" s="83"/>
      <c r="C343" s="83"/>
      <c r="D343" s="83"/>
      <c r="E343" s="87" t="s">
        <v>27</v>
      </c>
    </row>
    <row r="344" spans="1:5" ht="12.95" customHeight="1" x14ac:dyDescent="0.2">
      <c r="A344" s="83"/>
      <c r="B344" s="83"/>
      <c r="C344" s="83"/>
      <c r="D344" s="83"/>
      <c r="E344" s="87" t="s">
        <v>29</v>
      </c>
    </row>
    <row r="345" spans="1:5" ht="12.95" customHeight="1" x14ac:dyDescent="0.2">
      <c r="A345" s="83"/>
      <c r="B345" s="83"/>
      <c r="C345" s="83"/>
      <c r="D345" s="83"/>
      <c r="E345" s="87" t="s">
        <v>42</v>
      </c>
    </row>
    <row r="346" spans="1:5" ht="12.95" customHeight="1" x14ac:dyDescent="0.2">
      <c r="A346" s="83"/>
      <c r="B346" s="83"/>
      <c r="C346" s="83"/>
      <c r="D346" s="83"/>
      <c r="E346" s="87" t="s">
        <v>17</v>
      </c>
    </row>
    <row r="347" spans="1:5" ht="12.95" customHeight="1" x14ac:dyDescent="0.2">
      <c r="A347" s="83"/>
      <c r="B347" s="83"/>
      <c r="C347" s="83"/>
      <c r="D347" s="83"/>
      <c r="E347" s="87" t="s">
        <v>19</v>
      </c>
    </row>
    <row r="348" spans="1:5" ht="12.95" customHeight="1" x14ac:dyDescent="0.2">
      <c r="A348" s="83"/>
      <c r="B348" s="83"/>
      <c r="C348" s="83"/>
      <c r="D348" s="83"/>
      <c r="E348" s="87" t="s">
        <v>256</v>
      </c>
    </row>
    <row r="349" spans="1:5" ht="12.95" customHeight="1" x14ac:dyDescent="0.2">
      <c r="A349" s="80" t="s">
        <v>571</v>
      </c>
      <c r="B349" s="81" t="s">
        <v>935</v>
      </c>
      <c r="C349" s="80" t="s">
        <v>686</v>
      </c>
      <c r="D349" s="86" t="s">
        <v>422</v>
      </c>
      <c r="E349" s="87" t="s">
        <v>10</v>
      </c>
    </row>
    <row r="350" spans="1:5" ht="12.95" customHeight="1" x14ac:dyDescent="0.2">
      <c r="A350" s="83"/>
      <c r="B350" s="83"/>
      <c r="C350" s="83"/>
      <c r="D350" s="83"/>
      <c r="E350" s="87" t="s">
        <v>376</v>
      </c>
    </row>
    <row r="351" spans="1:5" ht="12.95" customHeight="1" x14ac:dyDescent="0.2">
      <c r="A351" s="83"/>
      <c r="B351" s="83"/>
      <c r="C351" s="83"/>
      <c r="D351" s="83"/>
      <c r="E351" s="87" t="s">
        <v>391</v>
      </c>
    </row>
    <row r="352" spans="1:5" ht="12.95" customHeight="1" x14ac:dyDescent="0.2">
      <c r="A352" s="83"/>
      <c r="B352" s="83"/>
      <c r="C352" s="83"/>
      <c r="D352" s="83"/>
      <c r="E352" s="87" t="s">
        <v>53</v>
      </c>
    </row>
    <row r="353" spans="1:5" ht="12.95" customHeight="1" x14ac:dyDescent="0.2">
      <c r="A353" s="83"/>
      <c r="B353" s="83"/>
      <c r="C353" s="83"/>
      <c r="D353" s="83"/>
      <c r="E353" s="87" t="s">
        <v>378</v>
      </c>
    </row>
    <row r="354" spans="1:5" ht="12.95" customHeight="1" x14ac:dyDescent="0.2">
      <c r="A354" s="83"/>
      <c r="B354" s="83"/>
      <c r="C354" s="83"/>
      <c r="D354" s="83"/>
      <c r="E354" s="87" t="s">
        <v>141</v>
      </c>
    </row>
    <row r="355" spans="1:5" ht="12.95" customHeight="1" x14ac:dyDescent="0.2">
      <c r="A355" s="83"/>
      <c r="B355" s="83"/>
      <c r="C355" s="83"/>
      <c r="D355" s="83"/>
      <c r="E355" s="87" t="s">
        <v>316</v>
      </c>
    </row>
    <row r="356" spans="1:5" ht="12.95" customHeight="1" x14ac:dyDescent="0.2">
      <c r="A356" s="83"/>
      <c r="B356" s="83"/>
      <c r="C356" s="83"/>
      <c r="D356" s="83"/>
      <c r="E356" s="87" t="s">
        <v>143</v>
      </c>
    </row>
    <row r="357" spans="1:5" ht="12.95" customHeight="1" x14ac:dyDescent="0.2">
      <c r="A357" s="83"/>
      <c r="B357" s="83"/>
      <c r="C357" s="83"/>
      <c r="D357" s="83"/>
      <c r="E357" s="87" t="s">
        <v>320</v>
      </c>
    </row>
    <row r="358" spans="1:5" ht="12.95" customHeight="1" x14ac:dyDescent="0.2">
      <c r="A358" s="83"/>
      <c r="B358" s="83"/>
      <c r="C358" s="83"/>
      <c r="D358" s="83"/>
      <c r="E358" s="87" t="s">
        <v>260</v>
      </c>
    </row>
    <row r="359" spans="1:5" ht="12.95" customHeight="1" x14ac:dyDescent="0.2">
      <c r="A359" s="83"/>
      <c r="B359" s="83"/>
      <c r="C359" s="83"/>
      <c r="D359" s="83"/>
      <c r="E359" s="87" t="s">
        <v>384</v>
      </c>
    </row>
    <row r="360" spans="1:5" ht="12.95" customHeight="1" x14ac:dyDescent="0.2">
      <c r="A360" s="83"/>
      <c r="B360" s="83"/>
      <c r="C360" s="83"/>
      <c r="D360" s="83"/>
      <c r="E360" s="87" t="s">
        <v>55</v>
      </c>
    </row>
    <row r="361" spans="1:5" ht="12.95" customHeight="1" x14ac:dyDescent="0.2">
      <c r="A361" s="83"/>
      <c r="B361" s="83"/>
      <c r="C361" s="83"/>
      <c r="D361" s="83"/>
      <c r="E361" s="87" t="s">
        <v>380</v>
      </c>
    </row>
    <row r="362" spans="1:5" ht="12.95" customHeight="1" x14ac:dyDescent="0.2">
      <c r="A362" s="83"/>
      <c r="B362" s="83"/>
      <c r="C362" s="83"/>
      <c r="D362" s="83"/>
      <c r="E362" s="87" t="s">
        <v>398</v>
      </c>
    </row>
    <row r="363" spans="1:5" ht="12.95" customHeight="1" x14ac:dyDescent="0.2">
      <c r="A363" s="83"/>
      <c r="B363" s="83"/>
      <c r="C363" s="83"/>
      <c r="D363" s="83"/>
      <c r="E363" s="87" t="s">
        <v>400</v>
      </c>
    </row>
    <row r="364" spans="1:5" ht="12.95" customHeight="1" x14ac:dyDescent="0.2">
      <c r="A364" s="83"/>
      <c r="B364" s="83"/>
      <c r="C364" s="83"/>
      <c r="D364" s="83"/>
      <c r="E364" s="87" t="s">
        <v>27</v>
      </c>
    </row>
    <row r="365" spans="1:5" ht="12.95" customHeight="1" x14ac:dyDescent="0.2">
      <c r="A365" s="83"/>
      <c r="B365" s="83"/>
      <c r="C365" s="83"/>
      <c r="D365" s="83"/>
      <c r="E365" s="87" t="s">
        <v>29</v>
      </c>
    </row>
    <row r="366" spans="1:5" ht="12.95" customHeight="1" x14ac:dyDescent="0.2">
      <c r="A366" s="83"/>
      <c r="B366" s="83"/>
      <c r="C366" s="83"/>
      <c r="D366" s="83"/>
      <c r="E366" s="87" t="s">
        <v>42</v>
      </c>
    </row>
    <row r="367" spans="1:5" ht="12.95" customHeight="1" x14ac:dyDescent="0.2">
      <c r="A367" s="83"/>
      <c r="B367" s="83"/>
      <c r="C367" s="83"/>
      <c r="D367" s="83"/>
      <c r="E367" s="87" t="s">
        <v>17</v>
      </c>
    </row>
    <row r="368" spans="1:5" ht="12.95" customHeight="1" x14ac:dyDescent="0.2">
      <c r="A368" s="83"/>
      <c r="B368" s="83"/>
      <c r="C368" s="83"/>
      <c r="D368" s="83"/>
      <c r="E368" s="87" t="s">
        <v>19</v>
      </c>
    </row>
    <row r="369" spans="1:5" ht="12.95" customHeight="1" x14ac:dyDescent="0.2">
      <c r="A369" s="83"/>
      <c r="B369" s="83"/>
      <c r="C369" s="83"/>
      <c r="D369" s="83"/>
      <c r="E369" s="87" t="s">
        <v>256</v>
      </c>
    </row>
    <row r="370" spans="1:5" ht="12.95" customHeight="1" x14ac:dyDescent="0.2">
      <c r="A370" s="80" t="s">
        <v>587</v>
      </c>
      <c r="B370" s="81" t="s">
        <v>698</v>
      </c>
      <c r="C370" s="80" t="s">
        <v>699</v>
      </c>
      <c r="D370" s="86" t="s">
        <v>95</v>
      </c>
      <c r="E370" s="87" t="s">
        <v>10</v>
      </c>
    </row>
    <row r="371" spans="1:5" ht="12.95" customHeight="1" x14ac:dyDescent="0.2">
      <c r="A371" s="83"/>
      <c r="B371" s="83"/>
      <c r="C371" s="83"/>
      <c r="D371" s="83"/>
      <c r="E371" s="87" t="s">
        <v>53</v>
      </c>
    </row>
    <row r="372" spans="1:5" ht="12.95" customHeight="1" x14ac:dyDescent="0.2">
      <c r="A372" s="83"/>
      <c r="B372" s="83"/>
      <c r="C372" s="83"/>
      <c r="D372" s="83"/>
      <c r="E372" s="87" t="s">
        <v>25</v>
      </c>
    </row>
    <row r="373" spans="1:5" ht="12.95" customHeight="1" x14ac:dyDescent="0.2">
      <c r="A373" s="83"/>
      <c r="B373" s="83"/>
      <c r="C373" s="83"/>
      <c r="D373" s="83"/>
      <c r="E373" s="87" t="s">
        <v>27</v>
      </c>
    </row>
    <row r="374" spans="1:5" ht="12.95" customHeight="1" x14ac:dyDescent="0.2">
      <c r="A374" s="83"/>
      <c r="B374" s="83"/>
      <c r="C374" s="83"/>
      <c r="D374" s="83"/>
      <c r="E374" s="87" t="s">
        <v>29</v>
      </c>
    </row>
    <row r="375" spans="1:5" ht="12.95" customHeight="1" x14ac:dyDescent="0.2">
      <c r="A375" s="83"/>
      <c r="B375" s="83"/>
      <c r="C375" s="83"/>
      <c r="D375" s="83"/>
      <c r="E375" s="87" t="s">
        <v>14</v>
      </c>
    </row>
    <row r="376" spans="1:5" ht="12.95" customHeight="1" x14ac:dyDescent="0.2">
      <c r="A376" s="83"/>
      <c r="B376" s="83"/>
      <c r="C376" s="83"/>
      <c r="D376" s="83"/>
      <c r="E376" s="87" t="s">
        <v>17</v>
      </c>
    </row>
    <row r="377" spans="1:5" ht="12.95" customHeight="1" x14ac:dyDescent="0.2">
      <c r="A377" s="83"/>
      <c r="B377" s="83"/>
      <c r="C377" s="83"/>
      <c r="D377" s="83"/>
      <c r="E377" s="87" t="s">
        <v>19</v>
      </c>
    </row>
    <row r="378" spans="1:5" ht="12.95" customHeight="1" x14ac:dyDescent="0.2">
      <c r="A378" s="83"/>
      <c r="B378" s="83"/>
      <c r="C378" s="83"/>
      <c r="D378" s="83"/>
      <c r="E378" s="87" t="s">
        <v>256</v>
      </c>
    </row>
    <row r="379" spans="1:5" ht="12.95" customHeight="1" x14ac:dyDescent="0.2">
      <c r="A379" s="80" t="s">
        <v>839</v>
      </c>
      <c r="B379" s="81" t="s">
        <v>936</v>
      </c>
      <c r="C379" s="80" t="s">
        <v>699</v>
      </c>
      <c r="D379" s="86" t="s">
        <v>95</v>
      </c>
      <c r="E379" s="87" t="s">
        <v>10</v>
      </c>
    </row>
    <row r="380" spans="1:5" ht="12.95" customHeight="1" x14ac:dyDescent="0.2">
      <c r="A380" s="83"/>
      <c r="B380" s="83"/>
      <c r="C380" s="83"/>
      <c r="D380" s="83"/>
      <c r="E380" s="87" t="s">
        <v>53</v>
      </c>
    </row>
    <row r="381" spans="1:5" ht="12.95" customHeight="1" x14ac:dyDescent="0.2">
      <c r="A381" s="83"/>
      <c r="B381" s="83"/>
      <c r="C381" s="83"/>
      <c r="D381" s="83"/>
      <c r="E381" s="87" t="s">
        <v>25</v>
      </c>
    </row>
    <row r="382" spans="1:5" ht="12.95" customHeight="1" x14ac:dyDescent="0.2">
      <c r="A382" s="83"/>
      <c r="B382" s="83"/>
      <c r="C382" s="83"/>
      <c r="D382" s="83"/>
      <c r="E382" s="87" t="s">
        <v>27</v>
      </c>
    </row>
    <row r="383" spans="1:5" ht="12.95" customHeight="1" x14ac:dyDescent="0.2">
      <c r="A383" s="83"/>
      <c r="B383" s="83"/>
      <c r="C383" s="83"/>
      <c r="D383" s="83"/>
      <c r="E383" s="87" t="s">
        <v>29</v>
      </c>
    </row>
    <row r="384" spans="1:5" ht="12.95" customHeight="1" x14ac:dyDescent="0.2">
      <c r="A384" s="83"/>
      <c r="B384" s="83"/>
      <c r="C384" s="83"/>
      <c r="D384" s="83"/>
      <c r="E384" s="87" t="s">
        <v>14</v>
      </c>
    </row>
    <row r="385" spans="1:5" ht="12.95" customHeight="1" x14ac:dyDescent="0.2">
      <c r="A385" s="83"/>
      <c r="B385" s="83"/>
      <c r="C385" s="83"/>
      <c r="D385" s="83"/>
      <c r="E385" s="87" t="s">
        <v>17</v>
      </c>
    </row>
    <row r="386" spans="1:5" ht="12.95" customHeight="1" x14ac:dyDescent="0.2">
      <c r="A386" s="83"/>
      <c r="B386" s="83"/>
      <c r="C386" s="83"/>
      <c r="D386" s="83"/>
      <c r="E386" s="87" t="s">
        <v>19</v>
      </c>
    </row>
    <row r="387" spans="1:5" ht="12.95" customHeight="1" x14ac:dyDescent="0.2">
      <c r="A387" s="83"/>
      <c r="B387" s="83"/>
      <c r="C387" s="83"/>
      <c r="D387" s="83"/>
      <c r="E387" s="87" t="s">
        <v>256</v>
      </c>
    </row>
    <row r="388" spans="1:5" ht="12.95" customHeight="1" x14ac:dyDescent="0.2">
      <c r="A388" s="80" t="s">
        <v>937</v>
      </c>
      <c r="B388" s="81" t="s">
        <v>938</v>
      </c>
      <c r="C388" s="80" t="s">
        <v>699</v>
      </c>
      <c r="D388" s="86" t="s">
        <v>95</v>
      </c>
      <c r="E388" s="87" t="s">
        <v>10</v>
      </c>
    </row>
    <row r="389" spans="1:5" ht="12.95" customHeight="1" x14ac:dyDescent="0.2">
      <c r="A389" s="83"/>
      <c r="B389" s="83"/>
      <c r="C389" s="83"/>
      <c r="D389" s="83"/>
      <c r="E389" s="87" t="s">
        <v>53</v>
      </c>
    </row>
    <row r="390" spans="1:5" ht="12.95" customHeight="1" x14ac:dyDescent="0.2">
      <c r="A390" s="83"/>
      <c r="B390" s="83"/>
      <c r="C390" s="83"/>
      <c r="D390" s="83"/>
      <c r="E390" s="87" t="s">
        <v>25</v>
      </c>
    </row>
    <row r="391" spans="1:5" ht="12.95" customHeight="1" x14ac:dyDescent="0.2">
      <c r="A391" s="83"/>
      <c r="B391" s="83"/>
      <c r="C391" s="83"/>
      <c r="D391" s="83"/>
      <c r="E391" s="87" t="s">
        <v>27</v>
      </c>
    </row>
    <row r="392" spans="1:5" ht="12.95" customHeight="1" x14ac:dyDescent="0.2">
      <c r="A392" s="83"/>
      <c r="B392" s="83"/>
      <c r="C392" s="83"/>
      <c r="D392" s="83"/>
      <c r="E392" s="87" t="s">
        <v>29</v>
      </c>
    </row>
    <row r="393" spans="1:5" ht="12.95" customHeight="1" x14ac:dyDescent="0.2">
      <c r="A393" s="83"/>
      <c r="B393" s="83"/>
      <c r="C393" s="83"/>
      <c r="D393" s="83"/>
      <c r="E393" s="87" t="s">
        <v>14</v>
      </c>
    </row>
    <row r="394" spans="1:5" ht="12.95" customHeight="1" x14ac:dyDescent="0.2">
      <c r="A394" s="83"/>
      <c r="B394" s="83"/>
      <c r="C394" s="83"/>
      <c r="D394" s="83"/>
      <c r="E394" s="87" t="s">
        <v>17</v>
      </c>
    </row>
    <row r="395" spans="1:5" ht="12.95" customHeight="1" x14ac:dyDescent="0.2">
      <c r="A395" s="83"/>
      <c r="B395" s="83"/>
      <c r="C395" s="83"/>
      <c r="D395" s="83"/>
      <c r="E395" s="87" t="s">
        <v>19</v>
      </c>
    </row>
    <row r="396" spans="1:5" ht="12.95" customHeight="1" x14ac:dyDescent="0.2">
      <c r="A396" s="83"/>
      <c r="B396" s="83"/>
      <c r="C396" s="83"/>
      <c r="D396" s="83"/>
      <c r="E396" s="87" t="s">
        <v>256</v>
      </c>
    </row>
    <row r="397" spans="1:5" ht="12.95" customHeight="1" x14ac:dyDescent="0.2">
      <c r="A397" s="80" t="s">
        <v>519</v>
      </c>
      <c r="B397" s="81" t="s">
        <v>939</v>
      </c>
      <c r="C397" s="80" t="s">
        <v>699</v>
      </c>
      <c r="D397" s="86" t="s">
        <v>108</v>
      </c>
      <c r="E397" s="87" t="s">
        <v>10</v>
      </c>
    </row>
    <row r="398" spans="1:5" ht="12.95" customHeight="1" x14ac:dyDescent="0.2">
      <c r="A398" s="83"/>
      <c r="B398" s="83"/>
      <c r="C398" s="83"/>
      <c r="D398" s="83"/>
      <c r="E398" s="87" t="s">
        <v>53</v>
      </c>
    </row>
    <row r="399" spans="1:5" ht="12.95" customHeight="1" x14ac:dyDescent="0.2">
      <c r="A399" s="83"/>
      <c r="B399" s="83"/>
      <c r="C399" s="83"/>
      <c r="D399" s="83"/>
      <c r="E399" s="87" t="s">
        <v>25</v>
      </c>
    </row>
    <row r="400" spans="1:5" ht="12.95" customHeight="1" x14ac:dyDescent="0.2">
      <c r="A400" s="83"/>
      <c r="B400" s="83"/>
      <c r="C400" s="83"/>
      <c r="D400" s="83"/>
      <c r="E400" s="87" t="s">
        <v>27</v>
      </c>
    </row>
    <row r="401" spans="1:5" ht="12.95" customHeight="1" x14ac:dyDescent="0.2">
      <c r="A401" s="83"/>
      <c r="B401" s="83"/>
      <c r="C401" s="83"/>
      <c r="D401" s="83"/>
      <c r="E401" s="87" t="s">
        <v>29</v>
      </c>
    </row>
    <row r="402" spans="1:5" ht="12.95" customHeight="1" x14ac:dyDescent="0.2">
      <c r="A402" s="83"/>
      <c r="B402" s="83"/>
      <c r="C402" s="83"/>
      <c r="D402" s="83"/>
      <c r="E402" s="87" t="s">
        <v>14</v>
      </c>
    </row>
    <row r="403" spans="1:5" ht="12.95" customHeight="1" x14ac:dyDescent="0.2">
      <c r="A403" s="83"/>
      <c r="B403" s="83"/>
      <c r="C403" s="83"/>
      <c r="D403" s="83"/>
      <c r="E403" s="87" t="s">
        <v>17</v>
      </c>
    </row>
    <row r="404" spans="1:5" ht="12.95" customHeight="1" x14ac:dyDescent="0.2">
      <c r="A404" s="83"/>
      <c r="B404" s="83"/>
      <c r="C404" s="83"/>
      <c r="D404" s="83"/>
      <c r="E404" s="87" t="s">
        <v>19</v>
      </c>
    </row>
    <row r="405" spans="1:5" ht="12.95" customHeight="1" x14ac:dyDescent="0.2">
      <c r="A405" s="83"/>
      <c r="B405" s="83"/>
      <c r="C405" s="83"/>
      <c r="D405" s="83"/>
      <c r="E405" s="87" t="s">
        <v>256</v>
      </c>
    </row>
    <row r="406" spans="1:5" ht="12.95" customHeight="1" x14ac:dyDescent="0.2">
      <c r="A406" s="80" t="s">
        <v>703</v>
      </c>
      <c r="B406" s="81" t="s">
        <v>704</v>
      </c>
      <c r="C406" s="80" t="s">
        <v>702</v>
      </c>
      <c r="D406" s="86" t="s">
        <v>23</v>
      </c>
      <c r="E406" s="87" t="s">
        <v>10</v>
      </c>
    </row>
    <row r="407" spans="1:5" ht="12.95" customHeight="1" x14ac:dyDescent="0.2">
      <c r="A407" s="83"/>
      <c r="B407" s="83"/>
      <c r="C407" s="83"/>
      <c r="D407" s="83"/>
      <c r="E407" s="87" t="s">
        <v>53</v>
      </c>
    </row>
    <row r="408" spans="1:5" ht="12.95" customHeight="1" x14ac:dyDescent="0.2">
      <c r="A408" s="83"/>
      <c r="B408" s="83"/>
      <c r="C408" s="83"/>
      <c r="D408" s="83"/>
      <c r="E408" s="87" t="s">
        <v>25</v>
      </c>
    </row>
    <row r="409" spans="1:5" ht="12.95" customHeight="1" x14ac:dyDescent="0.2">
      <c r="A409" s="83"/>
      <c r="B409" s="83"/>
      <c r="C409" s="83"/>
      <c r="D409" s="83"/>
      <c r="E409" s="87" t="s">
        <v>27</v>
      </c>
    </row>
    <row r="410" spans="1:5" ht="12.95" customHeight="1" x14ac:dyDescent="0.2">
      <c r="A410" s="83"/>
      <c r="B410" s="83"/>
      <c r="C410" s="83"/>
      <c r="D410" s="83"/>
      <c r="E410" s="87" t="s">
        <v>29</v>
      </c>
    </row>
    <row r="411" spans="1:5" ht="12.95" customHeight="1" x14ac:dyDescent="0.2">
      <c r="A411" s="83"/>
      <c r="B411" s="83"/>
      <c r="C411" s="83"/>
      <c r="D411" s="83"/>
      <c r="E411" s="87" t="s">
        <v>14</v>
      </c>
    </row>
    <row r="412" spans="1:5" ht="12.95" customHeight="1" x14ac:dyDescent="0.2">
      <c r="A412" s="83"/>
      <c r="B412" s="83"/>
      <c r="C412" s="83"/>
      <c r="D412" s="83"/>
      <c r="E412" s="87" t="s">
        <v>17</v>
      </c>
    </row>
    <row r="413" spans="1:5" ht="12.95" customHeight="1" x14ac:dyDescent="0.2">
      <c r="A413" s="83"/>
      <c r="B413" s="83"/>
      <c r="C413" s="83"/>
      <c r="D413" s="83"/>
      <c r="E413" s="87" t="s">
        <v>19</v>
      </c>
    </row>
    <row r="414" spans="1:5" ht="12.95" customHeight="1" x14ac:dyDescent="0.2">
      <c r="A414" s="80" t="s">
        <v>687</v>
      </c>
      <c r="B414" s="81" t="s">
        <v>940</v>
      </c>
      <c r="C414" s="80" t="s">
        <v>941</v>
      </c>
      <c r="D414" s="86" t="s">
        <v>95</v>
      </c>
      <c r="E414" s="87" t="s">
        <v>10</v>
      </c>
    </row>
    <row r="415" spans="1:5" ht="12.95" customHeight="1" x14ac:dyDescent="0.2">
      <c r="A415" s="83"/>
      <c r="B415" s="83"/>
      <c r="C415" s="83"/>
      <c r="D415" s="83"/>
      <c r="E415" s="87" t="s">
        <v>53</v>
      </c>
    </row>
    <row r="416" spans="1:5" ht="12.95" customHeight="1" x14ac:dyDescent="0.2">
      <c r="A416" s="83"/>
      <c r="B416" s="83"/>
      <c r="C416" s="83"/>
      <c r="D416" s="83"/>
      <c r="E416" s="87" t="s">
        <v>260</v>
      </c>
    </row>
    <row r="417" spans="1:5" ht="12.95" customHeight="1" x14ac:dyDescent="0.2">
      <c r="A417" s="83"/>
      <c r="B417" s="83"/>
      <c r="C417" s="83"/>
      <c r="D417" s="83"/>
      <c r="E417" s="87" t="s">
        <v>55</v>
      </c>
    </row>
    <row r="418" spans="1:5" ht="12.95" customHeight="1" x14ac:dyDescent="0.2">
      <c r="A418" s="83"/>
      <c r="B418" s="83"/>
      <c r="C418" s="83"/>
      <c r="D418" s="83"/>
      <c r="E418" s="87" t="s">
        <v>25</v>
      </c>
    </row>
    <row r="419" spans="1:5" ht="12.95" customHeight="1" x14ac:dyDescent="0.2">
      <c r="A419" s="83"/>
      <c r="B419" s="83"/>
      <c r="C419" s="83"/>
      <c r="D419" s="83"/>
      <c r="E419" s="87" t="s">
        <v>27</v>
      </c>
    </row>
    <row r="420" spans="1:5" ht="12.95" customHeight="1" x14ac:dyDescent="0.2">
      <c r="A420" s="83"/>
      <c r="B420" s="83"/>
      <c r="C420" s="83"/>
      <c r="D420" s="83"/>
      <c r="E420" s="87" t="s">
        <v>29</v>
      </c>
    </row>
    <row r="421" spans="1:5" ht="12.95" customHeight="1" x14ac:dyDescent="0.2">
      <c r="A421" s="83"/>
      <c r="B421" s="83"/>
      <c r="C421" s="83"/>
      <c r="D421" s="83"/>
      <c r="E421" s="87" t="s">
        <v>42</v>
      </c>
    </row>
    <row r="422" spans="1:5" ht="12.95" customHeight="1" x14ac:dyDescent="0.2">
      <c r="A422" s="83"/>
      <c r="B422" s="83"/>
      <c r="C422" s="83"/>
      <c r="D422" s="83"/>
      <c r="E422" s="87" t="s">
        <v>17</v>
      </c>
    </row>
    <row r="423" spans="1:5" ht="12.95" customHeight="1" x14ac:dyDescent="0.2">
      <c r="A423" s="83"/>
      <c r="B423" s="83"/>
      <c r="C423" s="83"/>
      <c r="D423" s="83"/>
      <c r="E423" s="87" t="s">
        <v>19</v>
      </c>
    </row>
    <row r="424" spans="1:5" ht="12.95" customHeight="1" x14ac:dyDescent="0.2">
      <c r="A424" s="80" t="s">
        <v>942</v>
      </c>
      <c r="B424" s="81" t="s">
        <v>943</v>
      </c>
      <c r="C424" s="80" t="s">
        <v>455</v>
      </c>
      <c r="D424" s="86" t="s">
        <v>258</v>
      </c>
      <c r="E424" s="87" t="s">
        <v>10</v>
      </c>
    </row>
    <row r="425" spans="1:5" ht="12.95" customHeight="1" x14ac:dyDescent="0.2">
      <c r="A425" s="83"/>
      <c r="B425" s="83"/>
      <c r="C425" s="83"/>
      <c r="D425" s="83"/>
      <c r="E425" s="87" t="s">
        <v>53</v>
      </c>
    </row>
    <row r="426" spans="1:5" ht="12.95" customHeight="1" x14ac:dyDescent="0.2">
      <c r="A426" s="83"/>
      <c r="B426" s="83"/>
      <c r="C426" s="83"/>
      <c r="D426" s="83"/>
      <c r="E426" s="87" t="s">
        <v>260</v>
      </c>
    </row>
    <row r="427" spans="1:5" ht="12.95" customHeight="1" x14ac:dyDescent="0.2">
      <c r="A427" s="83"/>
      <c r="B427" s="83"/>
      <c r="C427" s="83"/>
      <c r="D427" s="83"/>
      <c r="E427" s="87" t="s">
        <v>55</v>
      </c>
    </row>
    <row r="428" spans="1:5" ht="12.95" customHeight="1" x14ac:dyDescent="0.2">
      <c r="A428" s="83"/>
      <c r="B428" s="83"/>
      <c r="C428" s="83"/>
      <c r="D428" s="83"/>
      <c r="E428" s="87" t="s">
        <v>27</v>
      </c>
    </row>
    <row r="429" spans="1:5" ht="12.95" customHeight="1" x14ac:dyDescent="0.2">
      <c r="A429" s="83"/>
      <c r="B429" s="83"/>
      <c r="C429" s="83"/>
      <c r="D429" s="83"/>
      <c r="E429" s="87" t="s">
        <v>29</v>
      </c>
    </row>
    <row r="430" spans="1:5" ht="12.95" customHeight="1" x14ac:dyDescent="0.2">
      <c r="A430" s="83"/>
      <c r="B430" s="83"/>
      <c r="C430" s="83"/>
      <c r="D430" s="83"/>
      <c r="E430" s="87" t="s">
        <v>42</v>
      </c>
    </row>
    <row r="431" spans="1:5" ht="12.95" customHeight="1" x14ac:dyDescent="0.2">
      <c r="A431" s="83"/>
      <c r="B431" s="83"/>
      <c r="C431" s="83"/>
      <c r="D431" s="83"/>
      <c r="E431" s="87" t="s">
        <v>14</v>
      </c>
    </row>
    <row r="432" spans="1:5" ht="12.95" customHeight="1" x14ac:dyDescent="0.2">
      <c r="A432" s="83"/>
      <c r="B432" s="83"/>
      <c r="C432" s="83"/>
      <c r="D432" s="83"/>
      <c r="E432" s="87" t="s">
        <v>17</v>
      </c>
    </row>
    <row r="433" spans="1:5" ht="12.95" customHeight="1" x14ac:dyDescent="0.2">
      <c r="A433" s="83"/>
      <c r="B433" s="83"/>
      <c r="C433" s="83"/>
      <c r="D433" s="83"/>
      <c r="E433" s="87" t="s">
        <v>19</v>
      </c>
    </row>
    <row r="434" spans="1:5" ht="12.95" customHeight="1" x14ac:dyDescent="0.2">
      <c r="A434" s="83"/>
      <c r="B434" s="83"/>
      <c r="C434" s="83"/>
      <c r="D434" s="83"/>
      <c r="E434" s="87" t="s">
        <v>256</v>
      </c>
    </row>
    <row r="435" spans="1:5" ht="12.95" customHeight="1" x14ac:dyDescent="0.2">
      <c r="A435" s="80" t="s">
        <v>689</v>
      </c>
      <c r="B435" s="81" t="s">
        <v>944</v>
      </c>
      <c r="C435" s="80" t="s">
        <v>945</v>
      </c>
      <c r="D435" s="86" t="s">
        <v>360</v>
      </c>
      <c r="E435" s="87" t="s">
        <v>10</v>
      </c>
    </row>
    <row r="436" spans="1:5" ht="12.95" customHeight="1" x14ac:dyDescent="0.2">
      <c r="A436" s="83"/>
      <c r="B436" s="83"/>
      <c r="C436" s="83"/>
      <c r="D436" s="83"/>
      <c r="E436" s="87" t="s">
        <v>53</v>
      </c>
    </row>
    <row r="437" spans="1:5" ht="12.95" customHeight="1" x14ac:dyDescent="0.2">
      <c r="A437" s="83"/>
      <c r="B437" s="83"/>
      <c r="C437" s="83"/>
      <c r="D437" s="83"/>
      <c r="E437" s="87" t="s">
        <v>143</v>
      </c>
    </row>
    <row r="438" spans="1:5" ht="12.95" customHeight="1" x14ac:dyDescent="0.2">
      <c r="A438" s="83"/>
      <c r="B438" s="83"/>
      <c r="C438" s="83"/>
      <c r="D438" s="83"/>
      <c r="E438" s="87" t="s">
        <v>25</v>
      </c>
    </row>
    <row r="439" spans="1:5" ht="12.95" customHeight="1" x14ac:dyDescent="0.2">
      <c r="A439" s="83"/>
      <c r="B439" s="83"/>
      <c r="C439" s="83"/>
      <c r="D439" s="83"/>
      <c r="E439" s="87" t="s">
        <v>27</v>
      </c>
    </row>
    <row r="440" spans="1:5" ht="12.95" customHeight="1" x14ac:dyDescent="0.2">
      <c r="A440" s="83"/>
      <c r="B440" s="83"/>
      <c r="C440" s="83"/>
      <c r="D440" s="83"/>
      <c r="E440" s="87" t="s">
        <v>29</v>
      </c>
    </row>
    <row r="441" spans="1:5" ht="12.95" customHeight="1" x14ac:dyDescent="0.2">
      <c r="A441" s="83"/>
      <c r="B441" s="83"/>
      <c r="C441" s="83"/>
      <c r="D441" s="83"/>
      <c r="E441" s="87" t="s">
        <v>14</v>
      </c>
    </row>
    <row r="442" spans="1:5" ht="12.95" customHeight="1" x14ac:dyDescent="0.2">
      <c r="A442" s="83"/>
      <c r="B442" s="83"/>
      <c r="C442" s="83"/>
      <c r="D442" s="83"/>
      <c r="E442" s="87" t="s">
        <v>17</v>
      </c>
    </row>
    <row r="443" spans="1:5" ht="12.95" customHeight="1" x14ac:dyDescent="0.2">
      <c r="A443" s="83"/>
      <c r="B443" s="83"/>
      <c r="C443" s="83"/>
      <c r="D443" s="83"/>
      <c r="E443" s="87" t="s">
        <v>19</v>
      </c>
    </row>
    <row r="444" spans="1:5" ht="12.95" customHeight="1" x14ac:dyDescent="0.2">
      <c r="A444" s="80" t="s">
        <v>946</v>
      </c>
      <c r="B444" s="81" t="s">
        <v>947</v>
      </c>
      <c r="C444" s="80" t="s">
        <v>945</v>
      </c>
      <c r="D444" s="86" t="s">
        <v>354</v>
      </c>
      <c r="E444" s="87" t="s">
        <v>10</v>
      </c>
    </row>
    <row r="445" spans="1:5" ht="12.95" customHeight="1" x14ac:dyDescent="0.2">
      <c r="A445" s="83"/>
      <c r="B445" s="83"/>
      <c r="C445" s="83"/>
      <c r="D445" s="83"/>
      <c r="E445" s="87" t="s">
        <v>352</v>
      </c>
    </row>
    <row r="446" spans="1:5" ht="12.95" customHeight="1" x14ac:dyDescent="0.2">
      <c r="A446" s="83"/>
      <c r="B446" s="83"/>
      <c r="C446" s="83"/>
      <c r="D446" s="83"/>
      <c r="E446" s="87" t="s">
        <v>53</v>
      </c>
    </row>
    <row r="447" spans="1:5" ht="12.95" customHeight="1" x14ac:dyDescent="0.2">
      <c r="A447" s="83"/>
      <c r="B447" s="83"/>
      <c r="C447" s="83"/>
      <c r="D447" s="83"/>
      <c r="E447" s="87" t="s">
        <v>143</v>
      </c>
    </row>
    <row r="448" spans="1:5" ht="12.95" customHeight="1" x14ac:dyDescent="0.2">
      <c r="A448" s="83"/>
      <c r="B448" s="83"/>
      <c r="C448" s="83"/>
      <c r="D448" s="83"/>
      <c r="E448" s="87" t="s">
        <v>320</v>
      </c>
    </row>
    <row r="449" spans="1:5" ht="12.95" customHeight="1" x14ac:dyDescent="0.2">
      <c r="A449" s="83"/>
      <c r="B449" s="83"/>
      <c r="C449" s="83"/>
      <c r="D449" s="83"/>
      <c r="E449" s="87" t="s">
        <v>55</v>
      </c>
    </row>
    <row r="450" spans="1:5" ht="12.95" customHeight="1" x14ac:dyDescent="0.2">
      <c r="A450" s="83"/>
      <c r="B450" s="83"/>
      <c r="C450" s="83"/>
      <c r="D450" s="83"/>
      <c r="E450" s="87" t="s">
        <v>25</v>
      </c>
    </row>
    <row r="451" spans="1:5" ht="12.95" customHeight="1" x14ac:dyDescent="0.2">
      <c r="A451" s="83"/>
      <c r="B451" s="83"/>
      <c r="C451" s="83"/>
      <c r="D451" s="83"/>
      <c r="E451" s="87" t="s">
        <v>27</v>
      </c>
    </row>
    <row r="452" spans="1:5" ht="12.95" customHeight="1" x14ac:dyDescent="0.2">
      <c r="A452" s="83"/>
      <c r="B452" s="83"/>
      <c r="C452" s="83"/>
      <c r="D452" s="83"/>
      <c r="E452" s="87" t="s">
        <v>147</v>
      </c>
    </row>
    <row r="453" spans="1:5" ht="12.95" customHeight="1" x14ac:dyDescent="0.2">
      <c r="A453" s="83"/>
      <c r="B453" s="83"/>
      <c r="C453" s="83"/>
      <c r="D453" s="83"/>
      <c r="E453" s="87" t="s">
        <v>149</v>
      </c>
    </row>
    <row r="454" spans="1:5" ht="12.95" customHeight="1" x14ac:dyDescent="0.2">
      <c r="A454" s="83"/>
      <c r="B454" s="83"/>
      <c r="C454" s="83"/>
      <c r="D454" s="83"/>
      <c r="E454" s="87" t="s">
        <v>29</v>
      </c>
    </row>
    <row r="455" spans="1:5" ht="12.95" customHeight="1" x14ac:dyDescent="0.2">
      <c r="A455" s="83"/>
      <c r="B455" s="83"/>
      <c r="C455" s="83"/>
      <c r="D455" s="83"/>
      <c r="E455" s="87" t="s">
        <v>42</v>
      </c>
    </row>
    <row r="456" spans="1:5" ht="12.95" customHeight="1" x14ac:dyDescent="0.2">
      <c r="A456" s="83"/>
      <c r="B456" s="83"/>
      <c r="C456" s="83"/>
      <c r="D456" s="83"/>
      <c r="E456" s="87" t="s">
        <v>14</v>
      </c>
    </row>
    <row r="457" spans="1:5" ht="12.95" customHeight="1" x14ac:dyDescent="0.2">
      <c r="A457" s="83"/>
      <c r="B457" s="83"/>
      <c r="C457" s="83"/>
      <c r="D457" s="83"/>
      <c r="E457" s="87" t="s">
        <v>17</v>
      </c>
    </row>
    <row r="458" spans="1:5" ht="12.95" customHeight="1" x14ac:dyDescent="0.2">
      <c r="A458" s="83"/>
      <c r="B458" s="83"/>
      <c r="C458" s="83"/>
      <c r="D458" s="83"/>
      <c r="E458" s="87" t="s">
        <v>151</v>
      </c>
    </row>
    <row r="459" spans="1:5" ht="12.95" customHeight="1" x14ac:dyDescent="0.2">
      <c r="A459" s="83"/>
      <c r="B459" s="83"/>
      <c r="C459" s="83"/>
      <c r="D459" s="83"/>
      <c r="E459" s="87" t="s">
        <v>211</v>
      </c>
    </row>
    <row r="460" spans="1:5" ht="12.95" customHeight="1" x14ac:dyDescent="0.2">
      <c r="A460" s="83"/>
      <c r="B460" s="83"/>
      <c r="C460" s="83"/>
      <c r="D460" s="83"/>
      <c r="E460" s="87" t="s">
        <v>19</v>
      </c>
    </row>
    <row r="461" spans="1:5" ht="12.95" customHeight="1" x14ac:dyDescent="0.2">
      <c r="A461" s="83"/>
      <c r="B461" s="83"/>
      <c r="C461" s="83"/>
      <c r="D461" s="83"/>
      <c r="E461" s="87" t="s">
        <v>256</v>
      </c>
    </row>
    <row r="462" spans="1:5" ht="12.95" customHeight="1" x14ac:dyDescent="0.2">
      <c r="A462" s="80" t="s">
        <v>948</v>
      </c>
      <c r="B462" s="81" t="s">
        <v>949</v>
      </c>
      <c r="C462" s="80" t="s">
        <v>945</v>
      </c>
      <c r="D462" s="86" t="s">
        <v>356</v>
      </c>
      <c r="E462" s="87" t="s">
        <v>10</v>
      </c>
    </row>
    <row r="463" spans="1:5" ht="12.95" customHeight="1" x14ac:dyDescent="0.2">
      <c r="A463" s="83"/>
      <c r="B463" s="83"/>
      <c r="C463" s="83"/>
      <c r="D463" s="83"/>
      <c r="E463" s="87" t="s">
        <v>352</v>
      </c>
    </row>
    <row r="464" spans="1:5" ht="12.95" customHeight="1" x14ac:dyDescent="0.2">
      <c r="A464" s="83"/>
      <c r="B464" s="83"/>
      <c r="C464" s="83"/>
      <c r="D464" s="83"/>
      <c r="E464" s="87" t="s">
        <v>53</v>
      </c>
    </row>
    <row r="465" spans="1:5" ht="12.95" customHeight="1" x14ac:dyDescent="0.2">
      <c r="A465" s="83"/>
      <c r="B465" s="83"/>
      <c r="C465" s="83"/>
      <c r="D465" s="83"/>
      <c r="E465" s="87" t="s">
        <v>143</v>
      </c>
    </row>
    <row r="466" spans="1:5" ht="12.95" customHeight="1" x14ac:dyDescent="0.2">
      <c r="A466" s="83"/>
      <c r="B466" s="83"/>
      <c r="C466" s="83"/>
      <c r="D466" s="83"/>
      <c r="E466" s="87" t="s">
        <v>320</v>
      </c>
    </row>
    <row r="467" spans="1:5" ht="12.95" customHeight="1" x14ac:dyDescent="0.2">
      <c r="A467" s="83"/>
      <c r="B467" s="83"/>
      <c r="C467" s="83"/>
      <c r="D467" s="83"/>
      <c r="E467" s="87" t="s">
        <v>55</v>
      </c>
    </row>
    <row r="468" spans="1:5" ht="12.95" customHeight="1" x14ac:dyDescent="0.2">
      <c r="A468" s="83"/>
      <c r="B468" s="83"/>
      <c r="C468" s="83"/>
      <c r="D468" s="83"/>
      <c r="E468" s="87" t="s">
        <v>25</v>
      </c>
    </row>
    <row r="469" spans="1:5" ht="12.95" customHeight="1" x14ac:dyDescent="0.2">
      <c r="A469" s="83"/>
      <c r="B469" s="83"/>
      <c r="C469" s="83"/>
      <c r="D469" s="83"/>
      <c r="E469" s="87" t="s">
        <v>27</v>
      </c>
    </row>
    <row r="470" spans="1:5" ht="12.95" customHeight="1" x14ac:dyDescent="0.2">
      <c r="A470" s="83"/>
      <c r="B470" s="83"/>
      <c r="C470" s="83"/>
      <c r="D470" s="83"/>
      <c r="E470" s="87" t="s">
        <v>147</v>
      </c>
    </row>
    <row r="471" spans="1:5" ht="12.95" customHeight="1" x14ac:dyDescent="0.2">
      <c r="A471" s="83"/>
      <c r="B471" s="83"/>
      <c r="C471" s="83"/>
      <c r="D471" s="83"/>
      <c r="E471" s="87" t="s">
        <v>149</v>
      </c>
    </row>
    <row r="472" spans="1:5" ht="12.95" customHeight="1" x14ac:dyDescent="0.2">
      <c r="A472" s="83"/>
      <c r="B472" s="83"/>
      <c r="C472" s="83"/>
      <c r="D472" s="83"/>
      <c r="E472" s="87" t="s">
        <v>29</v>
      </c>
    </row>
    <row r="473" spans="1:5" ht="12.95" customHeight="1" x14ac:dyDescent="0.2">
      <c r="A473" s="83"/>
      <c r="B473" s="83"/>
      <c r="C473" s="83"/>
      <c r="D473" s="83"/>
      <c r="E473" s="87" t="s">
        <v>42</v>
      </c>
    </row>
    <row r="474" spans="1:5" ht="12.95" customHeight="1" x14ac:dyDescent="0.2">
      <c r="A474" s="83"/>
      <c r="B474" s="83"/>
      <c r="C474" s="83"/>
      <c r="D474" s="83"/>
      <c r="E474" s="87" t="s">
        <v>14</v>
      </c>
    </row>
    <row r="475" spans="1:5" ht="12.95" customHeight="1" x14ac:dyDescent="0.2">
      <c r="A475" s="83"/>
      <c r="B475" s="83"/>
      <c r="C475" s="83"/>
      <c r="D475" s="83"/>
      <c r="E475" s="87" t="s">
        <v>17</v>
      </c>
    </row>
    <row r="476" spans="1:5" ht="12.95" customHeight="1" x14ac:dyDescent="0.2">
      <c r="A476" s="83"/>
      <c r="B476" s="83"/>
      <c r="C476" s="83"/>
      <c r="D476" s="83"/>
      <c r="E476" s="87" t="s">
        <v>151</v>
      </c>
    </row>
    <row r="477" spans="1:5" ht="12.95" customHeight="1" x14ac:dyDescent="0.2">
      <c r="A477" s="83"/>
      <c r="B477" s="83"/>
      <c r="C477" s="83"/>
      <c r="D477" s="83"/>
      <c r="E477" s="87" t="s">
        <v>211</v>
      </c>
    </row>
    <row r="478" spans="1:5" ht="12.95" customHeight="1" x14ac:dyDescent="0.2">
      <c r="A478" s="83"/>
      <c r="B478" s="83"/>
      <c r="C478" s="83"/>
      <c r="D478" s="83"/>
      <c r="E478" s="87" t="s">
        <v>19</v>
      </c>
    </row>
    <row r="479" spans="1:5" ht="12.95" customHeight="1" x14ac:dyDescent="0.2">
      <c r="A479" s="83"/>
      <c r="B479" s="83"/>
      <c r="C479" s="83"/>
      <c r="D479" s="83"/>
      <c r="E479" s="87" t="s">
        <v>256</v>
      </c>
    </row>
    <row r="480" spans="1:5" ht="12.95" customHeight="1" x14ac:dyDescent="0.2">
      <c r="A480" s="80" t="s">
        <v>687</v>
      </c>
      <c r="B480" s="81" t="s">
        <v>950</v>
      </c>
      <c r="C480" s="80" t="s">
        <v>945</v>
      </c>
      <c r="D480" s="86" t="s">
        <v>496</v>
      </c>
      <c r="E480" s="87" t="s">
        <v>10</v>
      </c>
    </row>
    <row r="481" spans="1:5" ht="12.95" customHeight="1" x14ac:dyDescent="0.2">
      <c r="A481" s="83"/>
      <c r="B481" s="83"/>
      <c r="C481" s="83"/>
      <c r="D481" s="83"/>
      <c r="E481" s="87" t="s">
        <v>53</v>
      </c>
    </row>
    <row r="482" spans="1:5" ht="12.95" customHeight="1" x14ac:dyDescent="0.2">
      <c r="A482" s="83"/>
      <c r="B482" s="83"/>
      <c r="C482" s="83"/>
      <c r="D482" s="83"/>
      <c r="E482" s="87" t="s">
        <v>143</v>
      </c>
    </row>
    <row r="483" spans="1:5" ht="12.95" customHeight="1" x14ac:dyDescent="0.2">
      <c r="A483" s="83"/>
      <c r="B483" s="83"/>
      <c r="C483" s="83"/>
      <c r="D483" s="83"/>
      <c r="E483" s="87" t="s">
        <v>55</v>
      </c>
    </row>
    <row r="484" spans="1:5" ht="12.95" customHeight="1" x14ac:dyDescent="0.2">
      <c r="A484" s="83"/>
      <c r="B484" s="83"/>
      <c r="C484" s="83"/>
      <c r="D484" s="83"/>
      <c r="E484" s="87" t="s">
        <v>25</v>
      </c>
    </row>
    <row r="485" spans="1:5" ht="12.95" customHeight="1" x14ac:dyDescent="0.2">
      <c r="A485" s="83"/>
      <c r="B485" s="83"/>
      <c r="C485" s="83"/>
      <c r="D485" s="83"/>
      <c r="E485" s="87" t="s">
        <v>27</v>
      </c>
    </row>
    <row r="486" spans="1:5" ht="12.95" customHeight="1" x14ac:dyDescent="0.2">
      <c r="A486" s="83"/>
      <c r="B486" s="83"/>
      <c r="C486" s="83"/>
      <c r="D486" s="83"/>
      <c r="E486" s="87" t="s">
        <v>147</v>
      </c>
    </row>
    <row r="487" spans="1:5" ht="12.95" customHeight="1" x14ac:dyDescent="0.2">
      <c r="A487" s="83"/>
      <c r="B487" s="83"/>
      <c r="C487" s="83"/>
      <c r="D487" s="83"/>
      <c r="E487" s="87" t="s">
        <v>149</v>
      </c>
    </row>
    <row r="488" spans="1:5" ht="12.95" customHeight="1" x14ac:dyDescent="0.2">
      <c r="A488" s="83"/>
      <c r="B488" s="83"/>
      <c r="C488" s="83"/>
      <c r="D488" s="83"/>
      <c r="E488" s="87" t="s">
        <v>29</v>
      </c>
    </row>
    <row r="489" spans="1:5" ht="12.95" customHeight="1" x14ac:dyDescent="0.2">
      <c r="A489" s="83"/>
      <c r="B489" s="83"/>
      <c r="C489" s="83"/>
      <c r="D489" s="83"/>
      <c r="E489" s="87" t="s">
        <v>42</v>
      </c>
    </row>
    <row r="490" spans="1:5" ht="12.95" customHeight="1" x14ac:dyDescent="0.2">
      <c r="A490" s="83"/>
      <c r="B490" s="83"/>
      <c r="C490" s="83"/>
      <c r="D490" s="83"/>
      <c r="E490" s="87" t="s">
        <v>14</v>
      </c>
    </row>
    <row r="491" spans="1:5" ht="12.95" customHeight="1" x14ac:dyDescent="0.2">
      <c r="A491" s="83"/>
      <c r="B491" s="83"/>
      <c r="C491" s="83"/>
      <c r="D491" s="83"/>
      <c r="E491" s="87" t="s">
        <v>17</v>
      </c>
    </row>
    <row r="492" spans="1:5" ht="12.95" customHeight="1" x14ac:dyDescent="0.2">
      <c r="A492" s="83"/>
      <c r="B492" s="83"/>
      <c r="C492" s="83"/>
      <c r="D492" s="83"/>
      <c r="E492" s="87" t="s">
        <v>151</v>
      </c>
    </row>
    <row r="493" spans="1:5" ht="12.95" customHeight="1" x14ac:dyDescent="0.2">
      <c r="A493" s="83"/>
      <c r="B493" s="83"/>
      <c r="C493" s="83"/>
      <c r="D493" s="83"/>
      <c r="E493" s="87" t="s">
        <v>211</v>
      </c>
    </row>
    <row r="494" spans="1:5" ht="12.95" customHeight="1" x14ac:dyDescent="0.2">
      <c r="A494" s="83"/>
      <c r="B494" s="83"/>
      <c r="C494" s="83"/>
      <c r="D494" s="83"/>
      <c r="E494" s="87" t="s">
        <v>19</v>
      </c>
    </row>
    <row r="495" spans="1:5" ht="12.95" customHeight="1" x14ac:dyDescent="0.2">
      <c r="A495" s="83"/>
      <c r="B495" s="83"/>
      <c r="C495" s="83"/>
      <c r="D495" s="83"/>
      <c r="E495" s="87" t="s">
        <v>256</v>
      </c>
    </row>
    <row r="496" spans="1:5" ht="12.95" customHeight="1" x14ac:dyDescent="0.2">
      <c r="A496" s="80" t="s">
        <v>951</v>
      </c>
      <c r="B496" s="81" t="s">
        <v>952</v>
      </c>
      <c r="C496" s="80" t="s">
        <v>945</v>
      </c>
      <c r="D496" s="86" t="s">
        <v>953</v>
      </c>
      <c r="E496" s="87" t="s">
        <v>10</v>
      </c>
    </row>
    <row r="497" spans="1:5" ht="12.95" customHeight="1" x14ac:dyDescent="0.2">
      <c r="A497" s="83"/>
      <c r="B497" s="83"/>
      <c r="C497" s="83"/>
      <c r="D497" s="83"/>
      <c r="E497" s="87" t="s">
        <v>53</v>
      </c>
    </row>
    <row r="498" spans="1:5" ht="12.95" customHeight="1" x14ac:dyDescent="0.2">
      <c r="A498" s="83"/>
      <c r="B498" s="83"/>
      <c r="C498" s="83"/>
      <c r="D498" s="83"/>
      <c r="E498" s="87" t="s">
        <v>143</v>
      </c>
    </row>
    <row r="499" spans="1:5" ht="12.95" customHeight="1" x14ac:dyDescent="0.2">
      <c r="A499" s="83"/>
      <c r="B499" s="83"/>
      <c r="C499" s="83"/>
      <c r="D499" s="83"/>
      <c r="E499" s="87" t="s">
        <v>55</v>
      </c>
    </row>
    <row r="500" spans="1:5" ht="12.95" customHeight="1" x14ac:dyDescent="0.2">
      <c r="A500" s="83"/>
      <c r="B500" s="83"/>
      <c r="C500" s="83"/>
      <c r="D500" s="83"/>
      <c r="E500" s="87" t="s">
        <v>25</v>
      </c>
    </row>
    <row r="501" spans="1:5" ht="12.95" customHeight="1" x14ac:dyDescent="0.2">
      <c r="A501" s="83"/>
      <c r="B501" s="83"/>
      <c r="C501" s="83"/>
      <c r="D501" s="83"/>
      <c r="E501" s="87" t="s">
        <v>27</v>
      </c>
    </row>
    <row r="502" spans="1:5" ht="12.95" customHeight="1" x14ac:dyDescent="0.2">
      <c r="A502" s="83"/>
      <c r="B502" s="83"/>
      <c r="C502" s="83"/>
      <c r="D502" s="83"/>
      <c r="E502" s="87" t="s">
        <v>147</v>
      </c>
    </row>
    <row r="503" spans="1:5" ht="12.95" customHeight="1" x14ac:dyDescent="0.2">
      <c r="A503" s="83"/>
      <c r="B503" s="83"/>
      <c r="C503" s="83"/>
      <c r="D503" s="83"/>
      <c r="E503" s="87" t="s">
        <v>149</v>
      </c>
    </row>
    <row r="504" spans="1:5" ht="12.95" customHeight="1" x14ac:dyDescent="0.2">
      <c r="A504" s="83"/>
      <c r="B504" s="83"/>
      <c r="C504" s="83"/>
      <c r="D504" s="83"/>
      <c r="E504" s="87" t="s">
        <v>29</v>
      </c>
    </row>
    <row r="505" spans="1:5" ht="12.95" customHeight="1" x14ac:dyDescent="0.2">
      <c r="A505" s="83"/>
      <c r="B505" s="83"/>
      <c r="C505" s="83"/>
      <c r="D505" s="83"/>
      <c r="E505" s="87" t="s">
        <v>42</v>
      </c>
    </row>
    <row r="506" spans="1:5" ht="12.95" customHeight="1" x14ac:dyDescent="0.2">
      <c r="A506" s="83"/>
      <c r="B506" s="83"/>
      <c r="C506" s="83"/>
      <c r="D506" s="83"/>
      <c r="E506" s="87" t="s">
        <v>14</v>
      </c>
    </row>
    <row r="507" spans="1:5" ht="12.95" customHeight="1" x14ac:dyDescent="0.2">
      <c r="A507" s="83"/>
      <c r="B507" s="83"/>
      <c r="C507" s="83"/>
      <c r="D507" s="83"/>
      <c r="E507" s="87" t="s">
        <v>17</v>
      </c>
    </row>
    <row r="508" spans="1:5" ht="12.95" customHeight="1" x14ac:dyDescent="0.2">
      <c r="A508" s="83"/>
      <c r="B508" s="83"/>
      <c r="C508" s="83"/>
      <c r="D508" s="83"/>
      <c r="E508" s="87" t="s">
        <v>151</v>
      </c>
    </row>
    <row r="509" spans="1:5" ht="12.95" customHeight="1" x14ac:dyDescent="0.2">
      <c r="A509" s="83"/>
      <c r="B509" s="83"/>
      <c r="C509" s="83"/>
      <c r="D509" s="83"/>
      <c r="E509" s="87" t="s">
        <v>211</v>
      </c>
    </row>
    <row r="510" spans="1:5" ht="12.95" customHeight="1" x14ac:dyDescent="0.2">
      <c r="A510" s="83"/>
      <c r="B510" s="83"/>
      <c r="C510" s="83"/>
      <c r="D510" s="83"/>
      <c r="E510" s="87" t="s">
        <v>19</v>
      </c>
    </row>
    <row r="511" spans="1:5" ht="12.95" customHeight="1" x14ac:dyDescent="0.2">
      <c r="A511" s="83"/>
      <c r="B511" s="83"/>
      <c r="C511" s="83"/>
      <c r="D511" s="83"/>
      <c r="E511" s="87" t="s">
        <v>256</v>
      </c>
    </row>
    <row r="512" spans="1:5" ht="12.95" customHeight="1" x14ac:dyDescent="0.2">
      <c r="A512" s="80" t="s">
        <v>489</v>
      </c>
      <c r="B512" s="81" t="s">
        <v>954</v>
      </c>
      <c r="C512" s="80" t="s">
        <v>955</v>
      </c>
      <c r="D512" s="86" t="s">
        <v>411</v>
      </c>
      <c r="E512" s="87" t="s">
        <v>10</v>
      </c>
    </row>
    <row r="513" spans="1:5" ht="12.95" customHeight="1" x14ac:dyDescent="0.2">
      <c r="A513" s="83"/>
      <c r="B513" s="83"/>
      <c r="C513" s="83"/>
      <c r="D513" s="83"/>
      <c r="E513" s="87" t="s">
        <v>53</v>
      </c>
    </row>
    <row r="514" spans="1:5" ht="12.95" customHeight="1" x14ac:dyDescent="0.2">
      <c r="A514" s="83"/>
      <c r="B514" s="83"/>
      <c r="C514" s="83"/>
      <c r="D514" s="83"/>
      <c r="E514" s="87" t="s">
        <v>143</v>
      </c>
    </row>
    <row r="515" spans="1:5" ht="12.95" customHeight="1" x14ac:dyDescent="0.2">
      <c r="A515" s="83"/>
      <c r="B515" s="83"/>
      <c r="C515" s="83"/>
      <c r="D515" s="83"/>
      <c r="E515" s="87" t="s">
        <v>260</v>
      </c>
    </row>
    <row r="516" spans="1:5" ht="12.95" customHeight="1" x14ac:dyDescent="0.2">
      <c r="A516" s="83"/>
      <c r="B516" s="83"/>
      <c r="C516" s="83"/>
      <c r="D516" s="83"/>
      <c r="E516" s="87" t="s">
        <v>55</v>
      </c>
    </row>
    <row r="517" spans="1:5" ht="12.95" customHeight="1" x14ac:dyDescent="0.2">
      <c r="A517" s="83"/>
      <c r="B517" s="83"/>
      <c r="C517" s="83"/>
      <c r="D517" s="83"/>
      <c r="E517" s="87" t="s">
        <v>27</v>
      </c>
    </row>
    <row r="518" spans="1:5" ht="12.95" customHeight="1" x14ac:dyDescent="0.2">
      <c r="A518" s="83"/>
      <c r="B518" s="83"/>
      <c r="C518" s="83"/>
      <c r="D518" s="83"/>
      <c r="E518" s="87" t="s">
        <v>29</v>
      </c>
    </row>
    <row r="519" spans="1:5" ht="12.95" customHeight="1" x14ac:dyDescent="0.2">
      <c r="A519" s="83"/>
      <c r="B519" s="83"/>
      <c r="C519" s="83"/>
      <c r="D519" s="83"/>
      <c r="E519" s="87" t="s">
        <v>14</v>
      </c>
    </row>
    <row r="520" spans="1:5" ht="12.95" customHeight="1" x14ac:dyDescent="0.2">
      <c r="A520" s="83"/>
      <c r="B520" s="83"/>
      <c r="C520" s="83"/>
      <c r="D520" s="83"/>
      <c r="E520" s="87" t="s">
        <v>17</v>
      </c>
    </row>
    <row r="521" spans="1:5" ht="12.95" customHeight="1" x14ac:dyDescent="0.2">
      <c r="A521" s="83"/>
      <c r="B521" s="83"/>
      <c r="C521" s="83"/>
      <c r="D521" s="83"/>
      <c r="E521" s="87" t="s">
        <v>19</v>
      </c>
    </row>
    <row r="522" spans="1:5" ht="12.95" customHeight="1" x14ac:dyDescent="0.2">
      <c r="A522" s="83"/>
      <c r="B522" s="83"/>
      <c r="C522" s="83"/>
      <c r="D522" s="83"/>
      <c r="E522" s="87" t="s">
        <v>256</v>
      </c>
    </row>
    <row r="523" spans="1:5" ht="12.95" customHeight="1" x14ac:dyDescent="0.2">
      <c r="A523" s="80" t="s">
        <v>524</v>
      </c>
      <c r="B523" s="81" t="s">
        <v>956</v>
      </c>
      <c r="C523" s="80" t="s">
        <v>481</v>
      </c>
      <c r="D523" s="86" t="s">
        <v>293</v>
      </c>
      <c r="E523" s="87" t="s">
        <v>10</v>
      </c>
    </row>
    <row r="524" spans="1:5" ht="12.95" customHeight="1" x14ac:dyDescent="0.2">
      <c r="A524" s="83"/>
      <c r="B524" s="83"/>
      <c r="C524" s="83"/>
      <c r="D524" s="83"/>
      <c r="E524" s="87" t="s">
        <v>53</v>
      </c>
    </row>
    <row r="525" spans="1:5" ht="12.95" customHeight="1" x14ac:dyDescent="0.2">
      <c r="A525" s="83"/>
      <c r="B525" s="83"/>
      <c r="C525" s="83"/>
      <c r="D525" s="83"/>
      <c r="E525" s="87" t="s">
        <v>55</v>
      </c>
    </row>
    <row r="526" spans="1:5" ht="12.95" customHeight="1" x14ac:dyDescent="0.2">
      <c r="A526" s="83"/>
      <c r="B526" s="83"/>
      <c r="C526" s="83"/>
      <c r="D526" s="83"/>
      <c r="E526" s="87" t="s">
        <v>25</v>
      </c>
    </row>
    <row r="527" spans="1:5" ht="12.95" customHeight="1" x14ac:dyDescent="0.2">
      <c r="A527" s="83"/>
      <c r="B527" s="83"/>
      <c r="C527" s="83"/>
      <c r="D527" s="83"/>
      <c r="E527" s="87" t="s">
        <v>27</v>
      </c>
    </row>
    <row r="528" spans="1:5" ht="12.95" customHeight="1" x14ac:dyDescent="0.2">
      <c r="A528" s="83"/>
      <c r="B528" s="83"/>
      <c r="C528" s="83"/>
      <c r="D528" s="83"/>
      <c r="E528" s="87" t="s">
        <v>29</v>
      </c>
    </row>
    <row r="529" spans="1:5" ht="12.95" customHeight="1" x14ac:dyDescent="0.2">
      <c r="A529" s="83"/>
      <c r="B529" s="83"/>
      <c r="C529" s="83"/>
      <c r="D529" s="83"/>
      <c r="E529" s="87" t="s">
        <v>42</v>
      </c>
    </row>
    <row r="530" spans="1:5" ht="12.95" customHeight="1" x14ac:dyDescent="0.2">
      <c r="A530" s="83"/>
      <c r="B530" s="83"/>
      <c r="C530" s="83"/>
      <c r="D530" s="83"/>
      <c r="E530" s="87" t="s">
        <v>14</v>
      </c>
    </row>
    <row r="531" spans="1:5" ht="12.95" customHeight="1" x14ac:dyDescent="0.2">
      <c r="A531" s="83"/>
      <c r="B531" s="83"/>
      <c r="C531" s="83"/>
      <c r="D531" s="83"/>
      <c r="E531" s="87" t="s">
        <v>17</v>
      </c>
    </row>
    <row r="532" spans="1:5" ht="12.95" customHeight="1" x14ac:dyDescent="0.2">
      <c r="A532" s="83"/>
      <c r="B532" s="83"/>
      <c r="C532" s="83"/>
      <c r="D532" s="83"/>
      <c r="E532" s="87" t="s">
        <v>151</v>
      </c>
    </row>
    <row r="533" spans="1:5" ht="12.95" customHeight="1" x14ac:dyDescent="0.2">
      <c r="A533" s="83"/>
      <c r="B533" s="83"/>
      <c r="C533" s="83"/>
      <c r="D533" s="83"/>
      <c r="E533" s="87" t="s">
        <v>291</v>
      </c>
    </row>
    <row r="534" spans="1:5" ht="12.95" customHeight="1" x14ac:dyDescent="0.2">
      <c r="A534" s="83"/>
      <c r="B534" s="83"/>
      <c r="C534" s="83"/>
      <c r="D534" s="83"/>
      <c r="E534" s="87" t="s">
        <v>19</v>
      </c>
    </row>
    <row r="535" spans="1:5" ht="12.95" customHeight="1" x14ac:dyDescent="0.2">
      <c r="A535" s="83"/>
      <c r="B535" s="83"/>
      <c r="C535" s="83"/>
      <c r="D535" s="83"/>
      <c r="E535" s="87" t="s">
        <v>256</v>
      </c>
    </row>
    <row r="536" spans="1:5" ht="12.95" customHeight="1" x14ac:dyDescent="0.2">
      <c r="A536" s="80" t="s">
        <v>957</v>
      </c>
      <c r="B536" s="81" t="s">
        <v>958</v>
      </c>
      <c r="C536" s="80" t="s">
        <v>515</v>
      </c>
      <c r="D536" s="86" t="s">
        <v>95</v>
      </c>
      <c r="E536" s="87" t="s">
        <v>10</v>
      </c>
    </row>
    <row r="537" spans="1:5" ht="12.95" customHeight="1" x14ac:dyDescent="0.2">
      <c r="A537" s="83"/>
      <c r="B537" s="83"/>
      <c r="C537" s="83"/>
      <c r="D537" s="83"/>
      <c r="E537" s="87" t="s">
        <v>14</v>
      </c>
    </row>
    <row r="538" spans="1:5" ht="12.95" customHeight="1" x14ac:dyDescent="0.2">
      <c r="A538" s="83"/>
      <c r="B538" s="83"/>
      <c r="C538" s="83"/>
      <c r="D538" s="83"/>
      <c r="E538" s="87" t="s">
        <v>17</v>
      </c>
    </row>
    <row r="539" spans="1:5" ht="12.95" customHeight="1" x14ac:dyDescent="0.2">
      <c r="A539" s="83"/>
      <c r="B539" s="83"/>
      <c r="C539" s="83"/>
      <c r="D539" s="83"/>
      <c r="E539" s="87" t="s">
        <v>19</v>
      </c>
    </row>
    <row r="540" spans="1:5" ht="12.95" customHeight="1" x14ac:dyDescent="0.2">
      <c r="A540" s="80" t="s">
        <v>959</v>
      </c>
      <c r="B540" s="81" t="s">
        <v>960</v>
      </c>
      <c r="C540" s="80" t="s">
        <v>715</v>
      </c>
      <c r="D540" s="86" t="s">
        <v>95</v>
      </c>
      <c r="E540" s="87" t="s">
        <v>10</v>
      </c>
    </row>
    <row r="541" spans="1:5" ht="12.95" customHeight="1" x14ac:dyDescent="0.2">
      <c r="A541" s="83"/>
      <c r="B541" s="83"/>
      <c r="C541" s="83"/>
      <c r="D541" s="83"/>
      <c r="E541" s="87" t="s">
        <v>14</v>
      </c>
    </row>
    <row r="542" spans="1:5" ht="12.95" customHeight="1" x14ac:dyDescent="0.2">
      <c r="A542" s="83"/>
      <c r="B542" s="83"/>
      <c r="C542" s="83"/>
      <c r="D542" s="83"/>
      <c r="E542" s="87" t="s">
        <v>17</v>
      </c>
    </row>
    <row r="543" spans="1:5" ht="12.95" customHeight="1" x14ac:dyDescent="0.2">
      <c r="A543" s="83"/>
      <c r="B543" s="83"/>
      <c r="C543" s="83"/>
      <c r="D543" s="83"/>
      <c r="E543" s="87" t="s">
        <v>19</v>
      </c>
    </row>
    <row r="544" spans="1:5" ht="12.95" customHeight="1" x14ac:dyDescent="0.2">
      <c r="A544" s="80" t="s">
        <v>961</v>
      </c>
      <c r="B544" s="81" t="s">
        <v>962</v>
      </c>
      <c r="C544" s="80" t="s">
        <v>715</v>
      </c>
      <c r="D544" s="86" t="s">
        <v>95</v>
      </c>
      <c r="E544" s="87" t="s">
        <v>10</v>
      </c>
    </row>
    <row r="545" spans="1:5" ht="12.95" customHeight="1" x14ac:dyDescent="0.2">
      <c r="A545" s="83"/>
      <c r="B545" s="83"/>
      <c r="C545" s="83"/>
      <c r="D545" s="83"/>
      <c r="E545" s="87" t="s">
        <v>14</v>
      </c>
    </row>
    <row r="546" spans="1:5" ht="12.95" customHeight="1" x14ac:dyDescent="0.2">
      <c r="A546" s="83"/>
      <c r="B546" s="83"/>
      <c r="C546" s="83"/>
      <c r="D546" s="83"/>
      <c r="E546" s="87" t="s">
        <v>17</v>
      </c>
    </row>
    <row r="547" spans="1:5" ht="12.95" customHeight="1" x14ac:dyDescent="0.2">
      <c r="A547" s="83"/>
      <c r="B547" s="83"/>
      <c r="C547" s="83"/>
      <c r="D547" s="83"/>
      <c r="E547" s="87" t="s">
        <v>19</v>
      </c>
    </row>
    <row r="548" spans="1:5" ht="12.95" customHeight="1" x14ac:dyDescent="0.2">
      <c r="A548" s="80" t="s">
        <v>963</v>
      </c>
      <c r="B548" s="81" t="s">
        <v>964</v>
      </c>
      <c r="C548" s="80" t="s">
        <v>718</v>
      </c>
      <c r="D548" s="86" t="s">
        <v>94</v>
      </c>
      <c r="E548" s="87" t="s">
        <v>10</v>
      </c>
    </row>
    <row r="549" spans="1:5" ht="12.95" customHeight="1" x14ac:dyDescent="0.2">
      <c r="A549" s="83"/>
      <c r="B549" s="83"/>
      <c r="C549" s="83"/>
      <c r="D549" s="83"/>
      <c r="E549" s="87" t="s">
        <v>14</v>
      </c>
    </row>
    <row r="550" spans="1:5" ht="12.95" customHeight="1" x14ac:dyDescent="0.2">
      <c r="A550" s="83"/>
      <c r="B550" s="83"/>
      <c r="C550" s="83"/>
      <c r="D550" s="83"/>
      <c r="E550" s="87" t="s">
        <v>17</v>
      </c>
    </row>
    <row r="551" spans="1:5" ht="12.95" customHeight="1" x14ac:dyDescent="0.2">
      <c r="A551" s="83"/>
      <c r="B551" s="83"/>
      <c r="C551" s="83"/>
      <c r="D551" s="83"/>
      <c r="E551" s="87" t="s">
        <v>19</v>
      </c>
    </row>
    <row r="552" spans="1:5" ht="12.95" customHeight="1" x14ac:dyDescent="0.2">
      <c r="A552" s="80" t="s">
        <v>965</v>
      </c>
      <c r="B552" s="81" t="s">
        <v>966</v>
      </c>
      <c r="C552" s="80" t="s">
        <v>718</v>
      </c>
      <c r="D552" s="86" t="s">
        <v>94</v>
      </c>
      <c r="E552" s="87" t="s">
        <v>10</v>
      </c>
    </row>
    <row r="553" spans="1:5" ht="12.95" customHeight="1" x14ac:dyDescent="0.2">
      <c r="A553" s="83"/>
      <c r="B553" s="83"/>
      <c r="C553" s="83"/>
      <c r="D553" s="83"/>
      <c r="E553" s="87" t="s">
        <v>14</v>
      </c>
    </row>
    <row r="554" spans="1:5" ht="12.95" customHeight="1" x14ac:dyDescent="0.2">
      <c r="A554" s="83"/>
      <c r="B554" s="83"/>
      <c r="C554" s="83"/>
      <c r="D554" s="83"/>
      <c r="E554" s="87" t="s">
        <v>17</v>
      </c>
    </row>
    <row r="555" spans="1:5" ht="12.95" customHeight="1" x14ac:dyDescent="0.2">
      <c r="A555" s="83"/>
      <c r="B555" s="83"/>
      <c r="C555" s="83"/>
      <c r="D555" s="83"/>
      <c r="E555" s="87" t="s">
        <v>19</v>
      </c>
    </row>
    <row r="556" spans="1:5" ht="12.95" customHeight="1" x14ac:dyDescent="0.2">
      <c r="A556" s="80" t="s">
        <v>489</v>
      </c>
      <c r="B556" s="81" t="s">
        <v>967</v>
      </c>
      <c r="C556" s="80" t="s">
        <v>471</v>
      </c>
      <c r="D556" s="86" t="s">
        <v>332</v>
      </c>
      <c r="E556" s="87" t="s">
        <v>10</v>
      </c>
    </row>
    <row r="557" spans="1:5" ht="12.95" customHeight="1" x14ac:dyDescent="0.2">
      <c r="A557" s="83"/>
      <c r="B557" s="83"/>
      <c r="C557" s="83"/>
      <c r="D557" s="83"/>
      <c r="E557" s="87" t="s">
        <v>53</v>
      </c>
    </row>
    <row r="558" spans="1:5" ht="12.95" customHeight="1" x14ac:dyDescent="0.2">
      <c r="A558" s="83"/>
      <c r="B558" s="83"/>
      <c r="C558" s="83"/>
      <c r="D558" s="83"/>
      <c r="E558" s="87" t="s">
        <v>143</v>
      </c>
    </row>
    <row r="559" spans="1:5" ht="12.95" customHeight="1" x14ac:dyDescent="0.2">
      <c r="A559" s="83"/>
      <c r="B559" s="83"/>
      <c r="C559" s="83"/>
      <c r="D559" s="83"/>
      <c r="E559" s="87" t="s">
        <v>260</v>
      </c>
    </row>
    <row r="560" spans="1:5" ht="12.95" customHeight="1" x14ac:dyDescent="0.2">
      <c r="A560" s="83"/>
      <c r="B560" s="83"/>
      <c r="C560" s="83"/>
      <c r="D560" s="83"/>
      <c r="E560" s="87" t="s">
        <v>55</v>
      </c>
    </row>
    <row r="561" spans="1:5" ht="12.95" customHeight="1" x14ac:dyDescent="0.2">
      <c r="A561" s="83"/>
      <c r="B561" s="83"/>
      <c r="C561" s="83"/>
      <c r="D561" s="83"/>
      <c r="E561" s="87" t="s">
        <v>25</v>
      </c>
    </row>
    <row r="562" spans="1:5" ht="12.95" customHeight="1" x14ac:dyDescent="0.2">
      <c r="A562" s="83"/>
      <c r="B562" s="83"/>
      <c r="C562" s="83"/>
      <c r="D562" s="83"/>
      <c r="E562" s="87" t="s">
        <v>27</v>
      </c>
    </row>
    <row r="563" spans="1:5" ht="12.95" customHeight="1" x14ac:dyDescent="0.2">
      <c r="A563" s="83"/>
      <c r="B563" s="83"/>
      <c r="C563" s="83"/>
      <c r="D563" s="83"/>
      <c r="E563" s="87" t="s">
        <v>29</v>
      </c>
    </row>
    <row r="564" spans="1:5" ht="12.95" customHeight="1" x14ac:dyDescent="0.2">
      <c r="A564" s="83"/>
      <c r="B564" s="83"/>
      <c r="C564" s="83"/>
      <c r="D564" s="83"/>
      <c r="E564" s="87" t="s">
        <v>42</v>
      </c>
    </row>
    <row r="565" spans="1:5" ht="12.95" customHeight="1" x14ac:dyDescent="0.2">
      <c r="A565" s="83"/>
      <c r="B565" s="83"/>
      <c r="C565" s="83"/>
      <c r="D565" s="83"/>
      <c r="E565" s="87" t="s">
        <v>14</v>
      </c>
    </row>
    <row r="566" spans="1:5" ht="12.95" customHeight="1" x14ac:dyDescent="0.2">
      <c r="A566" s="83"/>
      <c r="B566" s="83"/>
      <c r="C566" s="83"/>
      <c r="D566" s="83"/>
      <c r="E566" s="87" t="s">
        <v>17</v>
      </c>
    </row>
    <row r="567" spans="1:5" ht="12.95" customHeight="1" x14ac:dyDescent="0.2">
      <c r="A567" s="83"/>
      <c r="B567" s="83"/>
      <c r="C567" s="83"/>
      <c r="D567" s="83"/>
      <c r="E567" s="87" t="s">
        <v>19</v>
      </c>
    </row>
    <row r="568" spans="1:5" ht="12.95" customHeight="1" x14ac:dyDescent="0.2">
      <c r="A568" s="83"/>
      <c r="B568" s="83"/>
      <c r="C568" s="83"/>
      <c r="D568" s="83"/>
      <c r="E568" s="87" t="s">
        <v>256</v>
      </c>
    </row>
    <row r="569" spans="1:5" ht="12.95" customHeight="1" x14ac:dyDescent="0.2">
      <c r="A569" s="80" t="s">
        <v>968</v>
      </c>
      <c r="B569" s="81" t="s">
        <v>969</v>
      </c>
      <c r="C569" s="80" t="s">
        <v>798</v>
      </c>
      <c r="D569" s="86" t="s">
        <v>48</v>
      </c>
      <c r="E569" s="87" t="s">
        <v>10</v>
      </c>
    </row>
    <row r="570" spans="1:5" ht="12.95" customHeight="1" x14ac:dyDescent="0.2">
      <c r="A570" s="83"/>
      <c r="B570" s="83"/>
      <c r="C570" s="83"/>
      <c r="D570" s="83"/>
      <c r="E570" s="87" t="s">
        <v>42</v>
      </c>
    </row>
    <row r="571" spans="1:5" ht="12.95" customHeight="1" x14ac:dyDescent="0.2">
      <c r="A571" s="83"/>
      <c r="B571" s="83"/>
      <c r="C571" s="83"/>
      <c r="D571" s="83"/>
      <c r="E571" s="87" t="s">
        <v>14</v>
      </c>
    </row>
    <row r="572" spans="1:5" ht="12.95" customHeight="1" x14ac:dyDescent="0.2">
      <c r="A572" s="83"/>
      <c r="B572" s="83"/>
      <c r="C572" s="83"/>
      <c r="D572" s="83"/>
      <c r="E572" s="87" t="s">
        <v>17</v>
      </c>
    </row>
    <row r="573" spans="1:5" ht="12.95" customHeight="1" x14ac:dyDescent="0.2">
      <c r="A573" s="83"/>
      <c r="B573" s="83"/>
      <c r="C573" s="83"/>
      <c r="D573" s="83"/>
      <c r="E573" s="87" t="s">
        <v>19</v>
      </c>
    </row>
    <row r="574" spans="1:5" ht="12.95" customHeight="1" x14ac:dyDescent="0.2">
      <c r="A574" s="80" t="s">
        <v>970</v>
      </c>
      <c r="B574" s="81" t="s">
        <v>971</v>
      </c>
      <c r="C574" s="80" t="s">
        <v>724</v>
      </c>
      <c r="D574" s="86" t="s">
        <v>95</v>
      </c>
      <c r="E574" s="87" t="s">
        <v>10</v>
      </c>
    </row>
    <row r="575" spans="1:5" ht="12.95" customHeight="1" x14ac:dyDescent="0.2">
      <c r="A575" s="83"/>
      <c r="B575" s="83"/>
      <c r="C575" s="83"/>
      <c r="D575" s="83"/>
      <c r="E575" s="87" t="s">
        <v>14</v>
      </c>
    </row>
    <row r="576" spans="1:5" ht="12.95" customHeight="1" x14ac:dyDescent="0.2">
      <c r="A576" s="83"/>
      <c r="B576" s="83"/>
      <c r="C576" s="83"/>
      <c r="D576" s="83"/>
      <c r="E576" s="87" t="s">
        <v>17</v>
      </c>
    </row>
    <row r="577" spans="1:5" ht="12.95" customHeight="1" x14ac:dyDescent="0.2">
      <c r="A577" s="83"/>
      <c r="B577" s="83"/>
      <c r="C577" s="83"/>
      <c r="D577" s="83"/>
      <c r="E577" s="87" t="s">
        <v>19</v>
      </c>
    </row>
    <row r="578" spans="1:5" ht="12.95" customHeight="1" x14ac:dyDescent="0.2">
      <c r="A578" s="80" t="s">
        <v>972</v>
      </c>
      <c r="B578" s="81" t="s">
        <v>973</v>
      </c>
      <c r="C578" s="80" t="s">
        <v>810</v>
      </c>
      <c r="D578" s="86" t="s">
        <v>190</v>
      </c>
      <c r="E578" s="87" t="s">
        <v>10</v>
      </c>
    </row>
    <row r="579" spans="1:5" ht="12.95" customHeight="1" x14ac:dyDescent="0.2">
      <c r="A579" s="83"/>
      <c r="B579" s="83"/>
      <c r="C579" s="83"/>
      <c r="D579" s="83"/>
      <c r="E579" s="87" t="s">
        <v>14</v>
      </c>
    </row>
    <row r="580" spans="1:5" ht="12.95" customHeight="1" x14ac:dyDescent="0.2">
      <c r="A580" s="83"/>
      <c r="B580" s="83"/>
      <c r="C580" s="83"/>
      <c r="D580" s="83"/>
      <c r="E580" s="87" t="s">
        <v>17</v>
      </c>
    </row>
    <row r="581" spans="1:5" ht="12.95" customHeight="1" x14ac:dyDescent="0.2">
      <c r="A581" s="83"/>
      <c r="B581" s="83"/>
      <c r="C581" s="83"/>
      <c r="D581" s="83"/>
      <c r="E581" s="87" t="s">
        <v>19</v>
      </c>
    </row>
    <row r="582" spans="1:5" ht="12.95" customHeight="1" x14ac:dyDescent="0.2">
      <c r="A582" s="80" t="s">
        <v>974</v>
      </c>
      <c r="B582" s="81" t="s">
        <v>975</v>
      </c>
      <c r="C582" s="80" t="s">
        <v>699</v>
      </c>
      <c r="D582" s="86" t="s">
        <v>95</v>
      </c>
      <c r="E582" s="87" t="s">
        <v>10</v>
      </c>
    </row>
    <row r="583" spans="1:5" ht="12.95" customHeight="1" x14ac:dyDescent="0.2">
      <c r="A583" s="83"/>
      <c r="B583" s="83"/>
      <c r="C583" s="83"/>
      <c r="D583" s="83"/>
      <c r="E583" s="87" t="s">
        <v>53</v>
      </c>
    </row>
    <row r="584" spans="1:5" ht="12.95" customHeight="1" x14ac:dyDescent="0.2">
      <c r="A584" s="83"/>
      <c r="B584" s="83"/>
      <c r="C584" s="83"/>
      <c r="D584" s="83"/>
      <c r="E584" s="87" t="s">
        <v>25</v>
      </c>
    </row>
    <row r="585" spans="1:5" ht="12.95" customHeight="1" x14ac:dyDescent="0.2">
      <c r="A585" s="83"/>
      <c r="B585" s="83"/>
      <c r="C585" s="83"/>
      <c r="D585" s="83"/>
      <c r="E585" s="87" t="s">
        <v>27</v>
      </c>
    </row>
    <row r="586" spans="1:5" ht="12.95" customHeight="1" x14ac:dyDescent="0.2">
      <c r="A586" s="83"/>
      <c r="B586" s="83"/>
      <c r="C586" s="83"/>
      <c r="D586" s="83"/>
      <c r="E586" s="87" t="s">
        <v>29</v>
      </c>
    </row>
    <row r="587" spans="1:5" ht="12.95" customHeight="1" x14ac:dyDescent="0.2">
      <c r="A587" s="83"/>
      <c r="B587" s="83"/>
      <c r="C587" s="83"/>
      <c r="D587" s="83"/>
      <c r="E587" s="87" t="s">
        <v>14</v>
      </c>
    </row>
    <row r="588" spans="1:5" ht="12.95" customHeight="1" x14ac:dyDescent="0.2">
      <c r="A588" s="83"/>
      <c r="B588" s="83"/>
      <c r="C588" s="83"/>
      <c r="D588" s="83"/>
      <c r="E588" s="87" t="s">
        <v>17</v>
      </c>
    </row>
    <row r="589" spans="1:5" ht="12.95" customHeight="1" x14ac:dyDescent="0.2">
      <c r="A589" s="83"/>
      <c r="B589" s="83"/>
      <c r="C589" s="83"/>
      <c r="D589" s="83"/>
      <c r="E589" s="87" t="s">
        <v>19</v>
      </c>
    </row>
    <row r="590" spans="1:5" ht="12.95" customHeight="1" x14ac:dyDescent="0.2">
      <c r="A590" s="83"/>
      <c r="B590" s="83"/>
      <c r="C590" s="83"/>
      <c r="D590" s="83"/>
      <c r="E590" s="87" t="s">
        <v>256</v>
      </c>
    </row>
    <row r="591" spans="1:5" ht="12.95" customHeight="1" x14ac:dyDescent="0.2">
      <c r="A591" s="80" t="s">
        <v>976</v>
      </c>
      <c r="B591" s="82" t="s">
        <v>977</v>
      </c>
      <c r="C591" s="80" t="s">
        <v>675</v>
      </c>
      <c r="D591" s="86" t="s">
        <v>374</v>
      </c>
      <c r="E591" s="87" t="s">
        <v>10</v>
      </c>
    </row>
    <row r="592" spans="1:5" ht="12.95" customHeight="1" x14ac:dyDescent="0.2">
      <c r="A592" s="83"/>
      <c r="B592" s="83"/>
      <c r="C592" s="83"/>
      <c r="D592" s="83"/>
      <c r="E592" s="87" t="s">
        <v>376</v>
      </c>
    </row>
    <row r="593" spans="1:5" ht="12.95" customHeight="1" x14ac:dyDescent="0.2">
      <c r="A593" s="83"/>
      <c r="B593" s="83"/>
      <c r="C593" s="83"/>
      <c r="D593" s="83"/>
      <c r="E593" s="87" t="s">
        <v>391</v>
      </c>
    </row>
    <row r="594" spans="1:5" ht="12.95" customHeight="1" x14ac:dyDescent="0.2">
      <c r="A594" s="83"/>
      <c r="B594" s="83"/>
      <c r="C594" s="83"/>
      <c r="D594" s="83"/>
      <c r="E594" s="87" t="s">
        <v>53</v>
      </c>
    </row>
    <row r="595" spans="1:5" ht="12.95" customHeight="1" x14ac:dyDescent="0.2">
      <c r="A595" s="83"/>
      <c r="B595" s="83"/>
      <c r="C595" s="83"/>
      <c r="D595" s="83"/>
      <c r="E595" s="87" t="s">
        <v>378</v>
      </c>
    </row>
    <row r="596" spans="1:5" ht="12.95" customHeight="1" x14ac:dyDescent="0.2">
      <c r="A596" s="83"/>
      <c r="B596" s="83"/>
      <c r="C596" s="83"/>
      <c r="D596" s="83"/>
      <c r="E596" s="87" t="s">
        <v>316</v>
      </c>
    </row>
    <row r="597" spans="1:5" ht="12.95" customHeight="1" x14ac:dyDescent="0.2">
      <c r="A597" s="83"/>
      <c r="B597" s="83"/>
      <c r="C597" s="83"/>
      <c r="D597" s="83"/>
      <c r="E597" s="87" t="s">
        <v>143</v>
      </c>
    </row>
    <row r="598" spans="1:5" ht="12.95" customHeight="1" x14ac:dyDescent="0.2">
      <c r="A598" s="83"/>
      <c r="B598" s="83"/>
      <c r="C598" s="83"/>
      <c r="D598" s="83"/>
      <c r="E598" s="87" t="s">
        <v>320</v>
      </c>
    </row>
    <row r="599" spans="1:5" ht="12.95" customHeight="1" x14ac:dyDescent="0.2">
      <c r="A599" s="83"/>
      <c r="B599" s="83"/>
      <c r="C599" s="83"/>
      <c r="D599" s="83"/>
      <c r="E599" s="87" t="s">
        <v>260</v>
      </c>
    </row>
    <row r="600" spans="1:5" ht="12.95" customHeight="1" x14ac:dyDescent="0.2">
      <c r="A600" s="83"/>
      <c r="B600" s="83"/>
      <c r="C600" s="83"/>
      <c r="D600" s="83"/>
      <c r="E600" s="87" t="s">
        <v>384</v>
      </c>
    </row>
    <row r="601" spans="1:5" ht="12.95" customHeight="1" x14ac:dyDescent="0.2">
      <c r="A601" s="83"/>
      <c r="B601" s="83"/>
      <c r="C601" s="83"/>
      <c r="D601" s="83"/>
      <c r="E601" s="87" t="s">
        <v>380</v>
      </c>
    </row>
    <row r="602" spans="1:5" ht="12.95" customHeight="1" x14ac:dyDescent="0.2">
      <c r="A602" s="83"/>
      <c r="B602" s="83"/>
      <c r="C602" s="83"/>
      <c r="D602" s="83"/>
      <c r="E602" s="87" t="s">
        <v>25</v>
      </c>
    </row>
    <row r="603" spans="1:5" ht="12.95" customHeight="1" x14ac:dyDescent="0.2">
      <c r="A603" s="83"/>
      <c r="B603" s="83"/>
      <c r="C603" s="83"/>
      <c r="D603" s="83"/>
      <c r="E603" s="87" t="s">
        <v>398</v>
      </c>
    </row>
    <row r="604" spans="1:5" ht="12.95" customHeight="1" x14ac:dyDescent="0.2">
      <c r="A604" s="83"/>
      <c r="B604" s="83"/>
      <c r="C604" s="83"/>
      <c r="D604" s="83"/>
      <c r="E604" s="87" t="s">
        <v>400</v>
      </c>
    </row>
    <row r="605" spans="1:5" ht="12.95" customHeight="1" x14ac:dyDescent="0.2">
      <c r="A605" s="83"/>
      <c r="B605" s="83"/>
      <c r="C605" s="83"/>
      <c r="D605" s="83"/>
      <c r="E605" s="87" t="s">
        <v>27</v>
      </c>
    </row>
    <row r="606" spans="1:5" ht="12.95" customHeight="1" x14ac:dyDescent="0.2">
      <c r="A606" s="83"/>
      <c r="B606" s="83"/>
      <c r="C606" s="83"/>
      <c r="D606" s="83"/>
      <c r="E606" s="87" t="s">
        <v>145</v>
      </c>
    </row>
    <row r="607" spans="1:5" ht="12.95" customHeight="1" x14ac:dyDescent="0.2">
      <c r="A607" s="83"/>
      <c r="B607" s="83"/>
      <c r="C607" s="83"/>
      <c r="D607" s="83"/>
      <c r="E607" s="87" t="s">
        <v>147</v>
      </c>
    </row>
    <row r="608" spans="1:5" ht="12.95" customHeight="1" x14ac:dyDescent="0.2">
      <c r="A608" s="83"/>
      <c r="B608" s="83"/>
      <c r="C608" s="83"/>
      <c r="D608" s="83"/>
      <c r="E608" s="87" t="s">
        <v>29</v>
      </c>
    </row>
    <row r="609" spans="1:5" ht="12.95" customHeight="1" x14ac:dyDescent="0.2">
      <c r="A609" s="83"/>
      <c r="B609" s="83"/>
      <c r="C609" s="83"/>
      <c r="D609" s="83"/>
      <c r="E609" s="87" t="s">
        <v>42</v>
      </c>
    </row>
    <row r="610" spans="1:5" ht="12.95" customHeight="1" x14ac:dyDescent="0.2">
      <c r="A610" s="83"/>
      <c r="B610" s="83"/>
      <c r="C610" s="83"/>
      <c r="D610" s="83"/>
      <c r="E610" s="87" t="s">
        <v>17</v>
      </c>
    </row>
    <row r="611" spans="1:5" ht="12.95" customHeight="1" x14ac:dyDescent="0.2">
      <c r="A611" s="83"/>
      <c r="B611" s="83"/>
      <c r="C611" s="83"/>
      <c r="D611" s="83"/>
      <c r="E611" s="87" t="s">
        <v>19</v>
      </c>
    </row>
    <row r="612" spans="1:5" ht="12.95" customHeight="1" x14ac:dyDescent="0.2">
      <c r="A612" s="83"/>
      <c r="B612" s="83"/>
      <c r="C612" s="83"/>
      <c r="D612" s="83"/>
      <c r="E612" s="87" t="s">
        <v>256</v>
      </c>
    </row>
    <row r="613" spans="1:5" ht="12.95" customHeight="1" x14ac:dyDescent="0.2">
      <c r="A613" s="80" t="s">
        <v>469</v>
      </c>
      <c r="B613" s="82" t="s">
        <v>978</v>
      </c>
      <c r="C613" s="80" t="s">
        <v>675</v>
      </c>
      <c r="D613" s="86" t="s">
        <v>374</v>
      </c>
      <c r="E613" s="87" t="s">
        <v>10</v>
      </c>
    </row>
    <row r="614" spans="1:5" ht="12.95" customHeight="1" x14ac:dyDescent="0.2">
      <c r="A614" s="83"/>
      <c r="B614" s="83"/>
      <c r="C614" s="83"/>
      <c r="D614" s="83"/>
      <c r="E614" s="87" t="s">
        <v>376</v>
      </c>
    </row>
    <row r="615" spans="1:5" ht="12.95" customHeight="1" x14ac:dyDescent="0.2">
      <c r="A615" s="83"/>
      <c r="B615" s="83"/>
      <c r="C615" s="83"/>
      <c r="D615" s="83"/>
      <c r="E615" s="87" t="s">
        <v>391</v>
      </c>
    </row>
    <row r="616" spans="1:5" ht="12.95" customHeight="1" x14ac:dyDescent="0.2">
      <c r="A616" s="83"/>
      <c r="B616" s="83"/>
      <c r="C616" s="83"/>
      <c r="D616" s="83"/>
      <c r="E616" s="87" t="s">
        <v>53</v>
      </c>
    </row>
    <row r="617" spans="1:5" ht="12.95" customHeight="1" x14ac:dyDescent="0.2">
      <c r="A617" s="83"/>
      <c r="B617" s="83"/>
      <c r="C617" s="83"/>
      <c r="D617" s="83"/>
      <c r="E617" s="87" t="s">
        <v>378</v>
      </c>
    </row>
    <row r="618" spans="1:5" ht="12.95" customHeight="1" x14ac:dyDescent="0.2">
      <c r="A618" s="83"/>
      <c r="B618" s="83"/>
      <c r="C618" s="83"/>
      <c r="D618" s="83"/>
      <c r="E618" s="87" t="s">
        <v>316</v>
      </c>
    </row>
    <row r="619" spans="1:5" ht="12.95" customHeight="1" x14ac:dyDescent="0.2">
      <c r="A619" s="83"/>
      <c r="B619" s="83"/>
      <c r="C619" s="83"/>
      <c r="D619" s="83"/>
      <c r="E619" s="87" t="s">
        <v>143</v>
      </c>
    </row>
    <row r="620" spans="1:5" ht="12.95" customHeight="1" x14ac:dyDescent="0.2">
      <c r="A620" s="83"/>
      <c r="B620" s="83"/>
      <c r="C620" s="83"/>
      <c r="D620" s="83"/>
      <c r="E620" s="87" t="s">
        <v>320</v>
      </c>
    </row>
    <row r="621" spans="1:5" ht="12.95" customHeight="1" x14ac:dyDescent="0.2">
      <c r="A621" s="83"/>
      <c r="B621" s="83"/>
      <c r="C621" s="83"/>
      <c r="D621" s="83"/>
      <c r="E621" s="87" t="s">
        <v>260</v>
      </c>
    </row>
    <row r="622" spans="1:5" ht="12.95" customHeight="1" x14ac:dyDescent="0.2">
      <c r="A622" s="83"/>
      <c r="B622" s="83"/>
      <c r="C622" s="83"/>
      <c r="D622" s="83"/>
      <c r="E622" s="87" t="s">
        <v>384</v>
      </c>
    </row>
    <row r="623" spans="1:5" ht="12.95" customHeight="1" x14ac:dyDescent="0.2">
      <c r="A623" s="83"/>
      <c r="B623" s="83"/>
      <c r="C623" s="83"/>
      <c r="D623" s="83"/>
      <c r="E623" s="87" t="s">
        <v>380</v>
      </c>
    </row>
    <row r="624" spans="1:5" ht="12.95" customHeight="1" x14ac:dyDescent="0.2">
      <c r="A624" s="83"/>
      <c r="B624" s="83"/>
      <c r="C624" s="83"/>
      <c r="D624" s="83"/>
      <c r="E624" s="87" t="s">
        <v>25</v>
      </c>
    </row>
    <row r="625" spans="1:5" ht="12.95" customHeight="1" x14ac:dyDescent="0.2">
      <c r="A625" s="83"/>
      <c r="B625" s="83"/>
      <c r="C625" s="83"/>
      <c r="D625" s="83"/>
      <c r="E625" s="87" t="s">
        <v>398</v>
      </c>
    </row>
    <row r="626" spans="1:5" ht="12.95" customHeight="1" x14ac:dyDescent="0.2">
      <c r="A626" s="83"/>
      <c r="B626" s="83"/>
      <c r="C626" s="83"/>
      <c r="D626" s="83"/>
      <c r="E626" s="87" t="s">
        <v>400</v>
      </c>
    </row>
    <row r="627" spans="1:5" ht="12.95" customHeight="1" x14ac:dyDescent="0.2">
      <c r="A627" s="83"/>
      <c r="B627" s="83"/>
      <c r="C627" s="83"/>
      <c r="D627" s="83"/>
      <c r="E627" s="87" t="s">
        <v>27</v>
      </c>
    </row>
    <row r="628" spans="1:5" ht="12.95" customHeight="1" x14ac:dyDescent="0.2">
      <c r="A628" s="83"/>
      <c r="B628" s="83"/>
      <c r="C628" s="83"/>
      <c r="D628" s="83"/>
      <c r="E628" s="87" t="s">
        <v>145</v>
      </c>
    </row>
    <row r="629" spans="1:5" ht="12.95" customHeight="1" x14ac:dyDescent="0.2">
      <c r="A629" s="83"/>
      <c r="B629" s="83"/>
      <c r="C629" s="83"/>
      <c r="D629" s="83"/>
      <c r="E629" s="87" t="s">
        <v>147</v>
      </c>
    </row>
    <row r="630" spans="1:5" ht="12.95" customHeight="1" x14ac:dyDescent="0.2">
      <c r="A630" s="83"/>
      <c r="B630" s="83"/>
      <c r="C630" s="83"/>
      <c r="D630" s="83"/>
      <c r="E630" s="87" t="s">
        <v>29</v>
      </c>
    </row>
    <row r="631" spans="1:5" ht="12.95" customHeight="1" x14ac:dyDescent="0.2">
      <c r="A631" s="83"/>
      <c r="B631" s="83"/>
      <c r="C631" s="83"/>
      <c r="D631" s="83"/>
      <c r="E631" s="87" t="s">
        <v>42</v>
      </c>
    </row>
    <row r="632" spans="1:5" ht="12.95" customHeight="1" x14ac:dyDescent="0.2">
      <c r="A632" s="83"/>
      <c r="B632" s="83"/>
      <c r="C632" s="83"/>
      <c r="D632" s="83"/>
      <c r="E632" s="87" t="s">
        <v>17</v>
      </c>
    </row>
    <row r="633" spans="1:5" ht="12.95" customHeight="1" x14ac:dyDescent="0.2">
      <c r="A633" s="83"/>
      <c r="B633" s="83"/>
      <c r="C633" s="83"/>
      <c r="D633" s="83"/>
      <c r="E633" s="87" t="s">
        <v>19</v>
      </c>
    </row>
    <row r="634" spans="1:5" ht="12.95" customHeight="1" x14ac:dyDescent="0.2">
      <c r="A634" s="83"/>
      <c r="B634" s="83"/>
      <c r="C634" s="83"/>
      <c r="D634" s="83"/>
      <c r="E634" s="87" t="s">
        <v>256</v>
      </c>
    </row>
    <row r="635" spans="1:5" ht="12.95" customHeight="1" x14ac:dyDescent="0.2">
      <c r="A635" s="80" t="s">
        <v>524</v>
      </c>
      <c r="B635" s="82" t="s">
        <v>979</v>
      </c>
      <c r="C635" s="80" t="s">
        <v>675</v>
      </c>
      <c r="D635" s="86" t="s">
        <v>374</v>
      </c>
      <c r="E635" s="87" t="s">
        <v>10</v>
      </c>
    </row>
    <row r="636" spans="1:5" ht="12.95" customHeight="1" x14ac:dyDescent="0.2">
      <c r="A636" s="83"/>
      <c r="B636" s="83"/>
      <c r="C636" s="83"/>
      <c r="D636" s="83"/>
      <c r="E636" s="87" t="s">
        <v>376</v>
      </c>
    </row>
    <row r="637" spans="1:5" ht="12.95" customHeight="1" x14ac:dyDescent="0.2">
      <c r="A637" s="83"/>
      <c r="B637" s="83"/>
      <c r="C637" s="83"/>
      <c r="D637" s="83"/>
      <c r="E637" s="87" t="s">
        <v>391</v>
      </c>
    </row>
    <row r="638" spans="1:5" ht="12.95" customHeight="1" x14ac:dyDescent="0.2">
      <c r="A638" s="83"/>
      <c r="B638" s="83"/>
      <c r="C638" s="83"/>
      <c r="D638" s="83"/>
      <c r="E638" s="87" t="s">
        <v>53</v>
      </c>
    </row>
    <row r="639" spans="1:5" ht="12.95" customHeight="1" x14ac:dyDescent="0.2">
      <c r="A639" s="83"/>
      <c r="B639" s="83"/>
      <c r="C639" s="83"/>
      <c r="D639" s="83"/>
      <c r="E639" s="87" t="s">
        <v>378</v>
      </c>
    </row>
    <row r="640" spans="1:5" ht="12.95" customHeight="1" x14ac:dyDescent="0.2">
      <c r="A640" s="83"/>
      <c r="B640" s="83"/>
      <c r="C640" s="83"/>
      <c r="D640" s="83"/>
      <c r="E640" s="87" t="s">
        <v>316</v>
      </c>
    </row>
    <row r="641" spans="1:5" ht="12.95" customHeight="1" x14ac:dyDescent="0.2">
      <c r="A641" s="83"/>
      <c r="B641" s="83"/>
      <c r="C641" s="83"/>
      <c r="D641" s="83"/>
      <c r="E641" s="87" t="s">
        <v>143</v>
      </c>
    </row>
    <row r="642" spans="1:5" ht="12.95" customHeight="1" x14ac:dyDescent="0.2">
      <c r="A642" s="83"/>
      <c r="B642" s="83"/>
      <c r="C642" s="83"/>
      <c r="D642" s="83"/>
      <c r="E642" s="87" t="s">
        <v>320</v>
      </c>
    </row>
    <row r="643" spans="1:5" ht="12.95" customHeight="1" x14ac:dyDescent="0.2">
      <c r="A643" s="83"/>
      <c r="B643" s="83"/>
      <c r="C643" s="83"/>
      <c r="D643" s="83"/>
      <c r="E643" s="87" t="s">
        <v>260</v>
      </c>
    </row>
    <row r="644" spans="1:5" ht="12.95" customHeight="1" x14ac:dyDescent="0.2">
      <c r="A644" s="83"/>
      <c r="B644" s="83"/>
      <c r="C644" s="83"/>
      <c r="D644" s="83"/>
      <c r="E644" s="87" t="s">
        <v>384</v>
      </c>
    </row>
    <row r="645" spans="1:5" ht="12.95" customHeight="1" x14ac:dyDescent="0.2">
      <c r="A645" s="83"/>
      <c r="B645" s="83"/>
      <c r="C645" s="83"/>
      <c r="D645" s="83"/>
      <c r="E645" s="87" t="s">
        <v>380</v>
      </c>
    </row>
    <row r="646" spans="1:5" ht="12.95" customHeight="1" x14ac:dyDescent="0.2">
      <c r="A646" s="83"/>
      <c r="B646" s="83"/>
      <c r="C646" s="83"/>
      <c r="D646" s="83"/>
      <c r="E646" s="87" t="s">
        <v>25</v>
      </c>
    </row>
    <row r="647" spans="1:5" ht="12.95" customHeight="1" x14ac:dyDescent="0.2">
      <c r="A647" s="83"/>
      <c r="B647" s="83"/>
      <c r="C647" s="83"/>
      <c r="D647" s="83"/>
      <c r="E647" s="87" t="s">
        <v>398</v>
      </c>
    </row>
    <row r="648" spans="1:5" ht="12.95" customHeight="1" x14ac:dyDescent="0.2">
      <c r="A648" s="83"/>
      <c r="B648" s="83"/>
      <c r="C648" s="83"/>
      <c r="D648" s="83"/>
      <c r="E648" s="87" t="s">
        <v>400</v>
      </c>
    </row>
    <row r="649" spans="1:5" ht="12.95" customHeight="1" x14ac:dyDescent="0.2">
      <c r="A649" s="83"/>
      <c r="B649" s="83"/>
      <c r="C649" s="83"/>
      <c r="D649" s="83"/>
      <c r="E649" s="87" t="s">
        <v>27</v>
      </c>
    </row>
    <row r="650" spans="1:5" ht="12.95" customHeight="1" x14ac:dyDescent="0.2">
      <c r="A650" s="83"/>
      <c r="B650" s="83"/>
      <c r="C650" s="83"/>
      <c r="D650" s="83"/>
      <c r="E650" s="87" t="s">
        <v>145</v>
      </c>
    </row>
    <row r="651" spans="1:5" ht="12.95" customHeight="1" x14ac:dyDescent="0.2">
      <c r="A651" s="83"/>
      <c r="B651" s="83"/>
      <c r="C651" s="83"/>
      <c r="D651" s="83"/>
      <c r="E651" s="87" t="s">
        <v>147</v>
      </c>
    </row>
    <row r="652" spans="1:5" ht="12.95" customHeight="1" x14ac:dyDescent="0.2">
      <c r="A652" s="83"/>
      <c r="B652" s="83"/>
      <c r="C652" s="83"/>
      <c r="D652" s="83"/>
      <c r="E652" s="87" t="s">
        <v>29</v>
      </c>
    </row>
    <row r="653" spans="1:5" ht="12.95" customHeight="1" x14ac:dyDescent="0.2">
      <c r="A653" s="83"/>
      <c r="B653" s="83"/>
      <c r="C653" s="83"/>
      <c r="D653" s="83"/>
      <c r="E653" s="87" t="s">
        <v>42</v>
      </c>
    </row>
    <row r="654" spans="1:5" ht="12.95" customHeight="1" x14ac:dyDescent="0.2">
      <c r="A654" s="83"/>
      <c r="B654" s="83"/>
      <c r="C654" s="83"/>
      <c r="D654" s="83"/>
      <c r="E654" s="87" t="s">
        <v>17</v>
      </c>
    </row>
    <row r="655" spans="1:5" ht="12.95" customHeight="1" x14ac:dyDescent="0.2">
      <c r="A655" s="83"/>
      <c r="B655" s="83"/>
      <c r="C655" s="83"/>
      <c r="D655" s="83"/>
      <c r="E655" s="87" t="s">
        <v>19</v>
      </c>
    </row>
    <row r="656" spans="1:5" ht="12.95" customHeight="1" x14ac:dyDescent="0.2">
      <c r="A656" s="83"/>
      <c r="B656" s="83"/>
      <c r="C656" s="83"/>
      <c r="D656" s="83"/>
      <c r="E656" s="87" t="s">
        <v>256</v>
      </c>
    </row>
    <row r="657" spans="1:5" ht="12.95" customHeight="1" x14ac:dyDescent="0.2">
      <c r="A657" s="80" t="s">
        <v>740</v>
      </c>
      <c r="B657" s="82" t="s">
        <v>980</v>
      </c>
      <c r="C657" s="80" t="s">
        <v>981</v>
      </c>
      <c r="D657" s="86" t="s">
        <v>23</v>
      </c>
      <c r="E657" s="87" t="s">
        <v>10</v>
      </c>
    </row>
    <row r="658" spans="1:5" ht="12.95" customHeight="1" x14ac:dyDescent="0.2">
      <c r="A658" s="83"/>
      <c r="B658" s="83"/>
      <c r="C658" s="83"/>
      <c r="D658" s="83"/>
      <c r="E658" s="87" t="s">
        <v>352</v>
      </c>
    </row>
    <row r="659" spans="1:5" ht="12.95" customHeight="1" x14ac:dyDescent="0.2">
      <c r="A659" s="83"/>
      <c r="B659" s="83"/>
      <c r="C659" s="83"/>
      <c r="D659" s="83"/>
      <c r="E659" s="87" t="s">
        <v>53</v>
      </c>
    </row>
    <row r="660" spans="1:5" ht="12.95" customHeight="1" x14ac:dyDescent="0.2">
      <c r="A660" s="83"/>
      <c r="B660" s="83"/>
      <c r="C660" s="83"/>
      <c r="D660" s="83"/>
      <c r="E660" s="87" t="s">
        <v>143</v>
      </c>
    </row>
    <row r="661" spans="1:5" ht="12.95" customHeight="1" x14ac:dyDescent="0.2">
      <c r="A661" s="83"/>
      <c r="B661" s="83"/>
      <c r="C661" s="83"/>
      <c r="D661" s="83"/>
      <c r="E661" s="87" t="s">
        <v>320</v>
      </c>
    </row>
    <row r="662" spans="1:5" ht="12.95" customHeight="1" x14ac:dyDescent="0.2">
      <c r="A662" s="83"/>
      <c r="B662" s="83"/>
      <c r="C662" s="83"/>
      <c r="D662" s="83"/>
      <c r="E662" s="87" t="s">
        <v>25</v>
      </c>
    </row>
    <row r="663" spans="1:5" ht="12.95" customHeight="1" x14ac:dyDescent="0.2">
      <c r="A663" s="83"/>
      <c r="B663" s="83"/>
      <c r="C663" s="83"/>
      <c r="D663" s="83"/>
      <c r="E663" s="87" t="s">
        <v>27</v>
      </c>
    </row>
    <row r="664" spans="1:5" ht="12.95" customHeight="1" x14ac:dyDescent="0.2">
      <c r="A664" s="83"/>
      <c r="B664" s="83"/>
      <c r="C664" s="83"/>
      <c r="D664" s="83"/>
      <c r="E664" s="87" t="s">
        <v>372</v>
      </c>
    </row>
    <row r="665" spans="1:5" ht="12.95" customHeight="1" x14ac:dyDescent="0.2">
      <c r="A665" s="83"/>
      <c r="B665" s="83"/>
      <c r="C665" s="83"/>
      <c r="D665" s="83"/>
      <c r="E665" s="87" t="s">
        <v>29</v>
      </c>
    </row>
    <row r="666" spans="1:5" ht="12.95" customHeight="1" x14ac:dyDescent="0.2">
      <c r="A666" s="83"/>
      <c r="B666" s="83"/>
      <c r="C666" s="83"/>
      <c r="D666" s="83"/>
      <c r="E666" s="87" t="s">
        <v>42</v>
      </c>
    </row>
    <row r="667" spans="1:5" ht="12.95" customHeight="1" x14ac:dyDescent="0.2">
      <c r="A667" s="83"/>
      <c r="B667" s="83"/>
      <c r="C667" s="83"/>
      <c r="D667" s="83"/>
      <c r="E667" s="87" t="s">
        <v>14</v>
      </c>
    </row>
    <row r="668" spans="1:5" ht="12.95" customHeight="1" x14ac:dyDescent="0.2">
      <c r="A668" s="83"/>
      <c r="B668" s="83"/>
      <c r="C668" s="83"/>
      <c r="D668" s="83"/>
      <c r="E668" s="87" t="s">
        <v>17</v>
      </c>
    </row>
    <row r="669" spans="1:5" ht="12.95" customHeight="1" x14ac:dyDescent="0.2">
      <c r="A669" s="83"/>
      <c r="B669" s="83"/>
      <c r="C669" s="83"/>
      <c r="D669" s="83"/>
      <c r="E669" s="87" t="s">
        <v>19</v>
      </c>
    </row>
    <row r="670" spans="1:5" ht="12.95" customHeight="1" x14ac:dyDescent="0.2">
      <c r="A670" s="83"/>
      <c r="B670" s="83"/>
      <c r="C670" s="83"/>
      <c r="D670" s="83"/>
      <c r="E670" s="87" t="s">
        <v>256</v>
      </c>
    </row>
    <row r="671" spans="1:5" ht="12.95" customHeight="1" x14ac:dyDescent="0.2">
      <c r="A671" s="80" t="s">
        <v>982</v>
      </c>
      <c r="B671" s="82" t="s">
        <v>983</v>
      </c>
      <c r="C671" s="80" t="s">
        <v>981</v>
      </c>
      <c r="D671" s="86" t="s">
        <v>374</v>
      </c>
      <c r="E671" s="87" t="s">
        <v>10</v>
      </c>
    </row>
    <row r="672" spans="1:5" ht="12.95" customHeight="1" x14ac:dyDescent="0.2">
      <c r="A672" s="83"/>
      <c r="B672" s="83"/>
      <c r="C672" s="83"/>
      <c r="D672" s="83"/>
      <c r="E672" s="87" t="s">
        <v>376</v>
      </c>
    </row>
    <row r="673" spans="1:5" ht="12.95" customHeight="1" x14ac:dyDescent="0.2">
      <c r="A673" s="83"/>
      <c r="B673" s="83"/>
      <c r="C673" s="83"/>
      <c r="D673" s="83"/>
      <c r="E673" s="87" t="s">
        <v>53</v>
      </c>
    </row>
    <row r="674" spans="1:5" ht="12.95" customHeight="1" x14ac:dyDescent="0.2">
      <c r="A674" s="83"/>
      <c r="B674" s="83"/>
      <c r="C674" s="83"/>
      <c r="D674" s="83"/>
      <c r="E674" s="87" t="s">
        <v>378</v>
      </c>
    </row>
    <row r="675" spans="1:5" ht="12.95" customHeight="1" x14ac:dyDescent="0.2">
      <c r="A675" s="83"/>
      <c r="B675" s="83"/>
      <c r="C675" s="83"/>
      <c r="D675" s="83"/>
      <c r="E675" s="87" t="s">
        <v>316</v>
      </c>
    </row>
    <row r="676" spans="1:5" ht="12.95" customHeight="1" x14ac:dyDescent="0.2">
      <c r="A676" s="83"/>
      <c r="B676" s="83"/>
      <c r="C676" s="83"/>
      <c r="D676" s="83"/>
      <c r="E676" s="87" t="s">
        <v>143</v>
      </c>
    </row>
    <row r="677" spans="1:5" ht="12.95" customHeight="1" x14ac:dyDescent="0.2">
      <c r="A677" s="83"/>
      <c r="B677" s="83"/>
      <c r="C677" s="83"/>
      <c r="D677" s="83"/>
      <c r="E677" s="87" t="s">
        <v>320</v>
      </c>
    </row>
    <row r="678" spans="1:5" ht="12.95" customHeight="1" x14ac:dyDescent="0.2">
      <c r="A678" s="83"/>
      <c r="B678" s="83"/>
      <c r="C678" s="83"/>
      <c r="D678" s="83"/>
      <c r="E678" s="87" t="s">
        <v>380</v>
      </c>
    </row>
    <row r="679" spans="1:5" ht="12.95" customHeight="1" x14ac:dyDescent="0.2">
      <c r="A679" s="83"/>
      <c r="B679" s="83"/>
      <c r="C679" s="83"/>
      <c r="D679" s="83"/>
      <c r="E679" s="87" t="s">
        <v>25</v>
      </c>
    </row>
    <row r="680" spans="1:5" ht="12.95" customHeight="1" x14ac:dyDescent="0.2">
      <c r="A680" s="83"/>
      <c r="B680" s="83"/>
      <c r="C680" s="83"/>
      <c r="D680" s="83"/>
      <c r="E680" s="87" t="s">
        <v>27</v>
      </c>
    </row>
    <row r="681" spans="1:5" ht="12.95" customHeight="1" x14ac:dyDescent="0.2">
      <c r="A681" s="83"/>
      <c r="B681" s="83"/>
      <c r="C681" s="83"/>
      <c r="D681" s="83"/>
      <c r="E681" s="87" t="s">
        <v>145</v>
      </c>
    </row>
    <row r="682" spans="1:5" ht="12.95" customHeight="1" x14ac:dyDescent="0.2">
      <c r="A682" s="83"/>
      <c r="B682" s="83"/>
      <c r="C682" s="83"/>
      <c r="D682" s="83"/>
      <c r="E682" s="87" t="s">
        <v>147</v>
      </c>
    </row>
    <row r="683" spans="1:5" ht="12.95" customHeight="1" x14ac:dyDescent="0.2">
      <c r="A683" s="83"/>
      <c r="B683" s="83"/>
      <c r="C683" s="83"/>
      <c r="D683" s="83"/>
      <c r="E683" s="87" t="s">
        <v>372</v>
      </c>
    </row>
    <row r="684" spans="1:5" ht="12.95" customHeight="1" x14ac:dyDescent="0.2">
      <c r="A684" s="83"/>
      <c r="B684" s="83"/>
      <c r="C684" s="83"/>
      <c r="D684" s="83"/>
      <c r="E684" s="87" t="s">
        <v>29</v>
      </c>
    </row>
    <row r="685" spans="1:5" ht="12.95" customHeight="1" x14ac:dyDescent="0.2">
      <c r="A685" s="83"/>
      <c r="B685" s="83"/>
      <c r="C685" s="83"/>
      <c r="D685" s="83"/>
      <c r="E685" s="87" t="s">
        <v>42</v>
      </c>
    </row>
    <row r="686" spans="1:5" ht="12.95" customHeight="1" x14ac:dyDescent="0.2">
      <c r="A686" s="83"/>
      <c r="B686" s="83"/>
      <c r="C686" s="83"/>
      <c r="D686" s="83"/>
      <c r="E686" s="87" t="s">
        <v>17</v>
      </c>
    </row>
    <row r="687" spans="1:5" ht="12.95" customHeight="1" x14ac:dyDescent="0.2">
      <c r="A687" s="83"/>
      <c r="B687" s="83"/>
      <c r="C687" s="83"/>
      <c r="D687" s="83"/>
      <c r="E687" s="87" t="s">
        <v>19</v>
      </c>
    </row>
    <row r="688" spans="1:5" ht="12.95" customHeight="1" x14ac:dyDescent="0.2">
      <c r="A688" s="83"/>
      <c r="B688" s="83"/>
      <c r="C688" s="83"/>
      <c r="D688" s="83"/>
      <c r="E688" s="87" t="s">
        <v>256</v>
      </c>
    </row>
    <row r="689" spans="1:5" ht="12.95" customHeight="1" x14ac:dyDescent="0.2">
      <c r="A689" s="80" t="s">
        <v>984</v>
      </c>
      <c r="B689" s="82" t="s">
        <v>983</v>
      </c>
      <c r="C689" s="80" t="s">
        <v>981</v>
      </c>
      <c r="D689" s="86" t="s">
        <v>374</v>
      </c>
      <c r="E689" s="87" t="s">
        <v>10</v>
      </c>
    </row>
    <row r="690" spans="1:5" ht="12.95" customHeight="1" x14ac:dyDescent="0.2">
      <c r="A690" s="83"/>
      <c r="B690" s="83"/>
      <c r="C690" s="83"/>
      <c r="D690" s="83"/>
      <c r="E690" s="87" t="s">
        <v>376</v>
      </c>
    </row>
    <row r="691" spans="1:5" ht="12.95" customHeight="1" x14ac:dyDescent="0.2">
      <c r="A691" s="83"/>
      <c r="B691" s="83"/>
      <c r="C691" s="83"/>
      <c r="D691" s="83"/>
      <c r="E691" s="87" t="s">
        <v>53</v>
      </c>
    </row>
    <row r="692" spans="1:5" ht="12.95" customHeight="1" x14ac:dyDescent="0.2">
      <c r="A692" s="83"/>
      <c r="B692" s="83"/>
      <c r="C692" s="83"/>
      <c r="D692" s="83"/>
      <c r="E692" s="87" t="s">
        <v>378</v>
      </c>
    </row>
    <row r="693" spans="1:5" ht="12.95" customHeight="1" x14ac:dyDescent="0.2">
      <c r="A693" s="83"/>
      <c r="B693" s="83"/>
      <c r="C693" s="83"/>
      <c r="D693" s="83"/>
      <c r="E693" s="87" t="s">
        <v>316</v>
      </c>
    </row>
    <row r="694" spans="1:5" ht="12.95" customHeight="1" x14ac:dyDescent="0.2">
      <c r="A694" s="83"/>
      <c r="B694" s="83"/>
      <c r="C694" s="83"/>
      <c r="D694" s="83"/>
      <c r="E694" s="87" t="s">
        <v>143</v>
      </c>
    </row>
    <row r="695" spans="1:5" ht="12.95" customHeight="1" x14ac:dyDescent="0.2">
      <c r="A695" s="83"/>
      <c r="B695" s="83"/>
      <c r="C695" s="83"/>
      <c r="D695" s="83"/>
      <c r="E695" s="87" t="s">
        <v>320</v>
      </c>
    </row>
    <row r="696" spans="1:5" ht="12.95" customHeight="1" x14ac:dyDescent="0.2">
      <c r="A696" s="83"/>
      <c r="B696" s="83"/>
      <c r="C696" s="83"/>
      <c r="D696" s="83"/>
      <c r="E696" s="87" t="s">
        <v>380</v>
      </c>
    </row>
    <row r="697" spans="1:5" ht="12.95" customHeight="1" x14ac:dyDescent="0.2">
      <c r="A697" s="83"/>
      <c r="B697" s="83"/>
      <c r="C697" s="83"/>
      <c r="D697" s="83"/>
      <c r="E697" s="87" t="s">
        <v>25</v>
      </c>
    </row>
    <row r="698" spans="1:5" ht="12.95" customHeight="1" x14ac:dyDescent="0.2">
      <c r="A698" s="83"/>
      <c r="B698" s="83"/>
      <c r="C698" s="83"/>
      <c r="D698" s="83"/>
      <c r="E698" s="87" t="s">
        <v>27</v>
      </c>
    </row>
    <row r="699" spans="1:5" ht="12.95" customHeight="1" x14ac:dyDescent="0.2">
      <c r="A699" s="83"/>
      <c r="B699" s="83"/>
      <c r="C699" s="83"/>
      <c r="D699" s="83"/>
      <c r="E699" s="87" t="s">
        <v>145</v>
      </c>
    </row>
    <row r="700" spans="1:5" ht="12.95" customHeight="1" x14ac:dyDescent="0.2">
      <c r="A700" s="83"/>
      <c r="B700" s="83"/>
      <c r="C700" s="83"/>
      <c r="D700" s="83"/>
      <c r="E700" s="87" t="s">
        <v>147</v>
      </c>
    </row>
    <row r="701" spans="1:5" ht="12.95" customHeight="1" x14ac:dyDescent="0.2">
      <c r="A701" s="83"/>
      <c r="B701" s="83"/>
      <c r="C701" s="83"/>
      <c r="D701" s="83"/>
      <c r="E701" s="87" t="s">
        <v>372</v>
      </c>
    </row>
    <row r="702" spans="1:5" ht="12.95" customHeight="1" x14ac:dyDescent="0.2">
      <c r="A702" s="83"/>
      <c r="B702" s="83"/>
      <c r="C702" s="83"/>
      <c r="D702" s="83"/>
      <c r="E702" s="87" t="s">
        <v>29</v>
      </c>
    </row>
    <row r="703" spans="1:5" ht="12.95" customHeight="1" x14ac:dyDescent="0.2">
      <c r="A703" s="83"/>
      <c r="B703" s="83"/>
      <c r="C703" s="83"/>
      <c r="D703" s="83"/>
      <c r="E703" s="87" t="s">
        <v>42</v>
      </c>
    </row>
    <row r="704" spans="1:5" ht="12.95" customHeight="1" x14ac:dyDescent="0.2">
      <c r="A704" s="83"/>
      <c r="B704" s="83"/>
      <c r="C704" s="83"/>
      <c r="D704" s="83"/>
      <c r="E704" s="87" t="s">
        <v>17</v>
      </c>
    </row>
    <row r="705" spans="1:5" ht="12.95" customHeight="1" x14ac:dyDescent="0.2">
      <c r="A705" s="83"/>
      <c r="B705" s="83"/>
      <c r="C705" s="83"/>
      <c r="D705" s="83"/>
      <c r="E705" s="87" t="s">
        <v>19</v>
      </c>
    </row>
    <row r="706" spans="1:5" ht="12.95" customHeight="1" x14ac:dyDescent="0.2">
      <c r="A706" s="83"/>
      <c r="B706" s="83"/>
      <c r="C706" s="83"/>
      <c r="D706" s="83"/>
      <c r="E706" s="87" t="s">
        <v>256</v>
      </c>
    </row>
    <row r="707" spans="1:5" ht="12.95" customHeight="1" x14ac:dyDescent="0.2">
      <c r="A707" s="80" t="s">
        <v>703</v>
      </c>
      <c r="B707" s="82" t="s">
        <v>985</v>
      </c>
      <c r="C707" s="80" t="s">
        <v>981</v>
      </c>
      <c r="D707" s="86" t="s">
        <v>374</v>
      </c>
      <c r="E707" s="87" t="s">
        <v>10</v>
      </c>
    </row>
    <row r="708" spans="1:5" ht="12.95" customHeight="1" x14ac:dyDescent="0.2">
      <c r="A708" s="83"/>
      <c r="B708" s="83"/>
      <c r="C708" s="83"/>
      <c r="D708" s="83"/>
      <c r="E708" s="87" t="s">
        <v>376</v>
      </c>
    </row>
    <row r="709" spans="1:5" ht="12.95" customHeight="1" x14ac:dyDescent="0.2">
      <c r="A709" s="83"/>
      <c r="B709" s="83"/>
      <c r="C709" s="83"/>
      <c r="D709" s="83"/>
      <c r="E709" s="87" t="s">
        <v>53</v>
      </c>
    </row>
    <row r="710" spans="1:5" ht="12.95" customHeight="1" x14ac:dyDescent="0.2">
      <c r="A710" s="83"/>
      <c r="B710" s="83"/>
      <c r="C710" s="83"/>
      <c r="D710" s="83"/>
      <c r="E710" s="87" t="s">
        <v>378</v>
      </c>
    </row>
    <row r="711" spans="1:5" ht="12.95" customHeight="1" x14ac:dyDescent="0.2">
      <c r="A711" s="83"/>
      <c r="B711" s="83"/>
      <c r="C711" s="83"/>
      <c r="D711" s="83"/>
      <c r="E711" s="87" t="s">
        <v>316</v>
      </c>
    </row>
    <row r="712" spans="1:5" ht="12.95" customHeight="1" x14ac:dyDescent="0.2">
      <c r="A712" s="83"/>
      <c r="B712" s="83"/>
      <c r="C712" s="83"/>
      <c r="D712" s="83"/>
      <c r="E712" s="87" t="s">
        <v>143</v>
      </c>
    </row>
    <row r="713" spans="1:5" ht="12.95" customHeight="1" x14ac:dyDescent="0.2">
      <c r="A713" s="83"/>
      <c r="B713" s="83"/>
      <c r="C713" s="83"/>
      <c r="D713" s="83"/>
      <c r="E713" s="87" t="s">
        <v>320</v>
      </c>
    </row>
    <row r="714" spans="1:5" ht="12.95" customHeight="1" x14ac:dyDescent="0.2">
      <c r="A714" s="83"/>
      <c r="B714" s="83"/>
      <c r="C714" s="83"/>
      <c r="D714" s="83"/>
      <c r="E714" s="87" t="s">
        <v>380</v>
      </c>
    </row>
    <row r="715" spans="1:5" ht="12.95" customHeight="1" x14ac:dyDescent="0.2">
      <c r="A715" s="83"/>
      <c r="B715" s="83"/>
      <c r="C715" s="83"/>
      <c r="D715" s="83"/>
      <c r="E715" s="87" t="s">
        <v>25</v>
      </c>
    </row>
    <row r="716" spans="1:5" ht="12.95" customHeight="1" x14ac:dyDescent="0.2">
      <c r="A716" s="83"/>
      <c r="B716" s="83"/>
      <c r="C716" s="83"/>
      <c r="D716" s="83"/>
      <c r="E716" s="87" t="s">
        <v>27</v>
      </c>
    </row>
    <row r="717" spans="1:5" ht="12.95" customHeight="1" x14ac:dyDescent="0.2">
      <c r="A717" s="83"/>
      <c r="B717" s="83"/>
      <c r="C717" s="83"/>
      <c r="D717" s="83"/>
      <c r="E717" s="87" t="s">
        <v>145</v>
      </c>
    </row>
    <row r="718" spans="1:5" ht="12.95" customHeight="1" x14ac:dyDescent="0.2">
      <c r="A718" s="83"/>
      <c r="B718" s="83"/>
      <c r="C718" s="83"/>
      <c r="D718" s="83"/>
      <c r="E718" s="87" t="s">
        <v>147</v>
      </c>
    </row>
    <row r="719" spans="1:5" ht="12.95" customHeight="1" x14ac:dyDescent="0.2">
      <c r="A719" s="83"/>
      <c r="B719" s="83"/>
      <c r="C719" s="83"/>
      <c r="D719" s="83"/>
      <c r="E719" s="87" t="s">
        <v>372</v>
      </c>
    </row>
    <row r="720" spans="1:5" ht="12.95" customHeight="1" x14ac:dyDescent="0.2">
      <c r="A720" s="83"/>
      <c r="B720" s="83"/>
      <c r="C720" s="83"/>
      <c r="D720" s="83"/>
      <c r="E720" s="87" t="s">
        <v>29</v>
      </c>
    </row>
    <row r="721" spans="1:5" ht="12.95" customHeight="1" x14ac:dyDescent="0.2">
      <c r="A721" s="83"/>
      <c r="B721" s="83"/>
      <c r="C721" s="83"/>
      <c r="D721" s="83"/>
      <c r="E721" s="87" t="s">
        <v>42</v>
      </c>
    </row>
    <row r="722" spans="1:5" ht="12.95" customHeight="1" x14ac:dyDescent="0.2">
      <c r="A722" s="83"/>
      <c r="B722" s="83"/>
      <c r="C722" s="83"/>
      <c r="D722" s="83"/>
      <c r="E722" s="87" t="s">
        <v>17</v>
      </c>
    </row>
    <row r="723" spans="1:5" ht="12.95" customHeight="1" x14ac:dyDescent="0.2">
      <c r="A723" s="83"/>
      <c r="B723" s="83"/>
      <c r="C723" s="83"/>
      <c r="D723" s="83"/>
      <c r="E723" s="87" t="s">
        <v>19</v>
      </c>
    </row>
    <row r="724" spans="1:5" ht="12.95" customHeight="1" x14ac:dyDescent="0.2">
      <c r="A724" s="83"/>
      <c r="B724" s="83"/>
      <c r="C724" s="83"/>
      <c r="D724" s="83"/>
      <c r="E724" s="87" t="s">
        <v>256</v>
      </c>
    </row>
    <row r="725" spans="1:5" ht="12.95" customHeight="1" x14ac:dyDescent="0.2">
      <c r="A725" s="80" t="s">
        <v>963</v>
      </c>
      <c r="B725" s="82" t="s">
        <v>986</v>
      </c>
      <c r="C725" s="80" t="s">
        <v>981</v>
      </c>
      <c r="D725" s="86" t="s">
        <v>374</v>
      </c>
      <c r="E725" s="87" t="s">
        <v>10</v>
      </c>
    </row>
    <row r="726" spans="1:5" ht="12.95" customHeight="1" x14ac:dyDescent="0.2">
      <c r="A726" s="83"/>
      <c r="B726" s="83"/>
      <c r="C726" s="83"/>
      <c r="D726" s="83"/>
      <c r="E726" s="87" t="s">
        <v>376</v>
      </c>
    </row>
    <row r="727" spans="1:5" ht="12.95" customHeight="1" x14ac:dyDescent="0.2">
      <c r="A727" s="83"/>
      <c r="B727" s="83"/>
      <c r="C727" s="83"/>
      <c r="D727" s="83"/>
      <c r="E727" s="87" t="s">
        <v>53</v>
      </c>
    </row>
    <row r="728" spans="1:5" ht="12.95" customHeight="1" x14ac:dyDescent="0.2">
      <c r="A728" s="83"/>
      <c r="B728" s="83"/>
      <c r="C728" s="83"/>
      <c r="D728" s="83"/>
      <c r="E728" s="87" t="s">
        <v>378</v>
      </c>
    </row>
    <row r="729" spans="1:5" ht="12.95" customHeight="1" x14ac:dyDescent="0.2">
      <c r="A729" s="83"/>
      <c r="B729" s="83"/>
      <c r="C729" s="83"/>
      <c r="D729" s="83"/>
      <c r="E729" s="87" t="s">
        <v>316</v>
      </c>
    </row>
    <row r="730" spans="1:5" ht="12.95" customHeight="1" x14ac:dyDescent="0.2">
      <c r="A730" s="83"/>
      <c r="B730" s="83"/>
      <c r="C730" s="83"/>
      <c r="D730" s="83"/>
      <c r="E730" s="87" t="s">
        <v>143</v>
      </c>
    </row>
    <row r="731" spans="1:5" ht="12.95" customHeight="1" x14ac:dyDescent="0.2">
      <c r="A731" s="83"/>
      <c r="B731" s="83"/>
      <c r="C731" s="83"/>
      <c r="D731" s="83"/>
      <c r="E731" s="87" t="s">
        <v>320</v>
      </c>
    </row>
    <row r="732" spans="1:5" ht="12.95" customHeight="1" x14ac:dyDescent="0.2">
      <c r="A732" s="83"/>
      <c r="B732" s="83"/>
      <c r="C732" s="83"/>
      <c r="D732" s="83"/>
      <c r="E732" s="87" t="s">
        <v>380</v>
      </c>
    </row>
    <row r="733" spans="1:5" ht="12.95" customHeight="1" x14ac:dyDescent="0.2">
      <c r="A733" s="83"/>
      <c r="B733" s="83"/>
      <c r="C733" s="83"/>
      <c r="D733" s="83"/>
      <c r="E733" s="87" t="s">
        <v>25</v>
      </c>
    </row>
    <row r="734" spans="1:5" ht="12.95" customHeight="1" x14ac:dyDescent="0.2">
      <c r="A734" s="83"/>
      <c r="B734" s="83"/>
      <c r="C734" s="83"/>
      <c r="D734" s="83"/>
      <c r="E734" s="87" t="s">
        <v>27</v>
      </c>
    </row>
    <row r="735" spans="1:5" ht="12.95" customHeight="1" x14ac:dyDescent="0.2">
      <c r="A735" s="83"/>
      <c r="B735" s="83"/>
      <c r="C735" s="83"/>
      <c r="D735" s="83"/>
      <c r="E735" s="87" t="s">
        <v>145</v>
      </c>
    </row>
    <row r="736" spans="1:5" ht="12.95" customHeight="1" x14ac:dyDescent="0.2">
      <c r="A736" s="83"/>
      <c r="B736" s="83"/>
      <c r="C736" s="83"/>
      <c r="D736" s="83"/>
      <c r="E736" s="87" t="s">
        <v>147</v>
      </c>
    </row>
    <row r="737" spans="1:5" ht="12.95" customHeight="1" x14ac:dyDescent="0.2">
      <c r="A737" s="83"/>
      <c r="B737" s="83"/>
      <c r="C737" s="83"/>
      <c r="D737" s="83"/>
      <c r="E737" s="87" t="s">
        <v>372</v>
      </c>
    </row>
    <row r="738" spans="1:5" ht="12.95" customHeight="1" x14ac:dyDescent="0.2">
      <c r="A738" s="83"/>
      <c r="B738" s="83"/>
      <c r="C738" s="83"/>
      <c r="D738" s="83"/>
      <c r="E738" s="87" t="s">
        <v>29</v>
      </c>
    </row>
    <row r="739" spans="1:5" ht="12.95" customHeight="1" x14ac:dyDescent="0.2">
      <c r="A739" s="83"/>
      <c r="B739" s="83"/>
      <c r="C739" s="83"/>
      <c r="D739" s="83"/>
      <c r="E739" s="87" t="s">
        <v>42</v>
      </c>
    </row>
    <row r="740" spans="1:5" ht="12.95" customHeight="1" x14ac:dyDescent="0.2">
      <c r="A740" s="83"/>
      <c r="B740" s="83"/>
      <c r="C740" s="83"/>
      <c r="D740" s="83"/>
      <c r="E740" s="87" t="s">
        <v>17</v>
      </c>
    </row>
    <row r="741" spans="1:5" ht="12.95" customHeight="1" x14ac:dyDescent="0.2">
      <c r="A741" s="83"/>
      <c r="B741" s="83"/>
      <c r="C741" s="83"/>
      <c r="D741" s="83"/>
      <c r="E741" s="87" t="s">
        <v>19</v>
      </c>
    </row>
    <row r="742" spans="1:5" ht="12.95" customHeight="1" x14ac:dyDescent="0.2">
      <c r="A742" s="83"/>
      <c r="B742" s="83"/>
      <c r="C742" s="83"/>
      <c r="D742" s="83"/>
      <c r="E742" s="87" t="s">
        <v>256</v>
      </c>
    </row>
    <row r="743" spans="1:5" ht="12.95" customHeight="1" x14ac:dyDescent="0.2">
      <c r="A743" s="80" t="s">
        <v>987</v>
      </c>
      <c r="B743" s="82" t="s">
        <v>988</v>
      </c>
      <c r="C743" s="80" t="s">
        <v>981</v>
      </c>
      <c r="D743" s="86" t="s">
        <v>374</v>
      </c>
      <c r="E743" s="87" t="s">
        <v>10</v>
      </c>
    </row>
    <row r="744" spans="1:5" ht="12.95" customHeight="1" x14ac:dyDescent="0.2">
      <c r="A744" s="83"/>
      <c r="B744" s="83"/>
      <c r="C744" s="83"/>
      <c r="D744" s="83"/>
      <c r="E744" s="87" t="s">
        <v>376</v>
      </c>
    </row>
    <row r="745" spans="1:5" ht="12.95" customHeight="1" x14ac:dyDescent="0.2">
      <c r="A745" s="83"/>
      <c r="B745" s="83"/>
      <c r="C745" s="83"/>
      <c r="D745" s="83"/>
      <c r="E745" s="87" t="s">
        <v>53</v>
      </c>
    </row>
    <row r="746" spans="1:5" ht="12.95" customHeight="1" x14ac:dyDescent="0.2">
      <c r="A746" s="83"/>
      <c r="B746" s="83"/>
      <c r="C746" s="83"/>
      <c r="D746" s="83"/>
      <c r="E746" s="87" t="s">
        <v>378</v>
      </c>
    </row>
    <row r="747" spans="1:5" ht="12.95" customHeight="1" x14ac:dyDescent="0.2">
      <c r="A747" s="83"/>
      <c r="B747" s="83"/>
      <c r="C747" s="83"/>
      <c r="D747" s="83"/>
      <c r="E747" s="87" t="s">
        <v>316</v>
      </c>
    </row>
    <row r="748" spans="1:5" ht="12.95" customHeight="1" x14ac:dyDescent="0.2">
      <c r="A748" s="83"/>
      <c r="B748" s="83"/>
      <c r="C748" s="83"/>
      <c r="D748" s="83"/>
      <c r="E748" s="87" t="s">
        <v>143</v>
      </c>
    </row>
    <row r="749" spans="1:5" ht="12.95" customHeight="1" x14ac:dyDescent="0.2">
      <c r="A749" s="83"/>
      <c r="B749" s="83"/>
      <c r="C749" s="83"/>
      <c r="D749" s="83"/>
      <c r="E749" s="87" t="s">
        <v>320</v>
      </c>
    </row>
    <row r="750" spans="1:5" ht="12.95" customHeight="1" x14ac:dyDescent="0.2">
      <c r="A750" s="83"/>
      <c r="B750" s="83"/>
      <c r="C750" s="83"/>
      <c r="D750" s="83"/>
      <c r="E750" s="87" t="s">
        <v>380</v>
      </c>
    </row>
    <row r="751" spans="1:5" ht="12.95" customHeight="1" x14ac:dyDescent="0.2">
      <c r="A751" s="83"/>
      <c r="B751" s="83"/>
      <c r="C751" s="83"/>
      <c r="D751" s="83"/>
      <c r="E751" s="87" t="s">
        <v>25</v>
      </c>
    </row>
    <row r="752" spans="1:5" ht="12.95" customHeight="1" x14ac:dyDescent="0.2">
      <c r="A752" s="83"/>
      <c r="B752" s="83"/>
      <c r="C752" s="83"/>
      <c r="D752" s="83"/>
      <c r="E752" s="87" t="s">
        <v>27</v>
      </c>
    </row>
    <row r="753" spans="1:5" ht="12.95" customHeight="1" x14ac:dyDescent="0.2">
      <c r="A753" s="83"/>
      <c r="B753" s="83"/>
      <c r="C753" s="83"/>
      <c r="D753" s="83"/>
      <c r="E753" s="87" t="s">
        <v>145</v>
      </c>
    </row>
    <row r="754" spans="1:5" ht="12.95" customHeight="1" x14ac:dyDescent="0.2">
      <c r="A754" s="83"/>
      <c r="B754" s="83"/>
      <c r="C754" s="83"/>
      <c r="D754" s="83"/>
      <c r="E754" s="87" t="s">
        <v>147</v>
      </c>
    </row>
    <row r="755" spans="1:5" ht="12.95" customHeight="1" x14ac:dyDescent="0.2">
      <c r="A755" s="83"/>
      <c r="B755" s="83"/>
      <c r="C755" s="83"/>
      <c r="D755" s="83"/>
      <c r="E755" s="87" t="s">
        <v>372</v>
      </c>
    </row>
    <row r="756" spans="1:5" ht="12.95" customHeight="1" x14ac:dyDescent="0.2">
      <c r="A756" s="83"/>
      <c r="B756" s="83"/>
      <c r="C756" s="83"/>
      <c r="D756" s="83"/>
      <c r="E756" s="87" t="s">
        <v>29</v>
      </c>
    </row>
    <row r="757" spans="1:5" ht="12.95" customHeight="1" x14ac:dyDescent="0.2">
      <c r="A757" s="83"/>
      <c r="B757" s="83"/>
      <c r="C757" s="83"/>
      <c r="D757" s="83"/>
      <c r="E757" s="87" t="s">
        <v>42</v>
      </c>
    </row>
    <row r="758" spans="1:5" ht="12.95" customHeight="1" x14ac:dyDescent="0.2">
      <c r="A758" s="83"/>
      <c r="B758" s="83"/>
      <c r="C758" s="83"/>
      <c r="D758" s="83"/>
      <c r="E758" s="87" t="s">
        <v>17</v>
      </c>
    </row>
    <row r="759" spans="1:5" ht="12.95" customHeight="1" x14ac:dyDescent="0.2">
      <c r="A759" s="83"/>
      <c r="B759" s="83"/>
      <c r="C759" s="83"/>
      <c r="D759" s="83"/>
      <c r="E759" s="87" t="s">
        <v>19</v>
      </c>
    </row>
    <row r="760" spans="1:5" ht="12.95" customHeight="1" x14ac:dyDescent="0.2">
      <c r="A760" s="83"/>
      <c r="B760" s="83"/>
      <c r="C760" s="83"/>
      <c r="D760" s="83"/>
      <c r="E760" s="87" t="s">
        <v>256</v>
      </c>
    </row>
    <row r="761" spans="1:5" ht="12.95" customHeight="1" x14ac:dyDescent="0.2">
      <c r="A761" s="80" t="s">
        <v>970</v>
      </c>
      <c r="B761" s="82" t="s">
        <v>989</v>
      </c>
      <c r="C761" s="80" t="s">
        <v>981</v>
      </c>
      <c r="D761" s="86" t="s">
        <v>374</v>
      </c>
      <c r="E761" s="87" t="s">
        <v>10</v>
      </c>
    </row>
    <row r="762" spans="1:5" ht="12.95" customHeight="1" x14ac:dyDescent="0.2">
      <c r="A762" s="83"/>
      <c r="B762" s="83"/>
      <c r="C762" s="83"/>
      <c r="D762" s="83"/>
      <c r="E762" s="87" t="s">
        <v>376</v>
      </c>
    </row>
    <row r="763" spans="1:5" ht="12.95" customHeight="1" x14ac:dyDescent="0.2">
      <c r="A763" s="83"/>
      <c r="B763" s="83"/>
      <c r="C763" s="83"/>
      <c r="D763" s="83"/>
      <c r="E763" s="87" t="s">
        <v>53</v>
      </c>
    </row>
    <row r="764" spans="1:5" ht="12.95" customHeight="1" x14ac:dyDescent="0.2">
      <c r="A764" s="83"/>
      <c r="B764" s="83"/>
      <c r="C764" s="83"/>
      <c r="D764" s="83"/>
      <c r="E764" s="87" t="s">
        <v>378</v>
      </c>
    </row>
    <row r="765" spans="1:5" ht="12.95" customHeight="1" x14ac:dyDescent="0.2">
      <c r="A765" s="83"/>
      <c r="B765" s="83"/>
      <c r="C765" s="83"/>
      <c r="D765" s="83"/>
      <c r="E765" s="87" t="s">
        <v>316</v>
      </c>
    </row>
    <row r="766" spans="1:5" ht="12.95" customHeight="1" x14ac:dyDescent="0.2">
      <c r="A766" s="83"/>
      <c r="B766" s="83"/>
      <c r="C766" s="83"/>
      <c r="D766" s="83"/>
      <c r="E766" s="87" t="s">
        <v>143</v>
      </c>
    </row>
    <row r="767" spans="1:5" ht="12.95" customHeight="1" x14ac:dyDescent="0.2">
      <c r="A767" s="83"/>
      <c r="B767" s="83"/>
      <c r="C767" s="83"/>
      <c r="D767" s="83"/>
      <c r="E767" s="87" t="s">
        <v>320</v>
      </c>
    </row>
    <row r="768" spans="1:5" ht="12.95" customHeight="1" x14ac:dyDescent="0.2">
      <c r="A768" s="83"/>
      <c r="B768" s="83"/>
      <c r="C768" s="83"/>
      <c r="D768" s="83"/>
      <c r="E768" s="87" t="s">
        <v>380</v>
      </c>
    </row>
    <row r="769" spans="1:5" ht="12.95" customHeight="1" x14ac:dyDescent="0.2">
      <c r="A769" s="83"/>
      <c r="B769" s="83"/>
      <c r="C769" s="83"/>
      <c r="D769" s="83"/>
      <c r="E769" s="87" t="s">
        <v>25</v>
      </c>
    </row>
    <row r="770" spans="1:5" ht="12.95" customHeight="1" x14ac:dyDescent="0.2">
      <c r="A770" s="83"/>
      <c r="B770" s="83"/>
      <c r="C770" s="83"/>
      <c r="D770" s="83"/>
      <c r="E770" s="87" t="s">
        <v>27</v>
      </c>
    </row>
    <row r="771" spans="1:5" ht="12.95" customHeight="1" x14ac:dyDescent="0.2">
      <c r="A771" s="83"/>
      <c r="B771" s="83"/>
      <c r="C771" s="83"/>
      <c r="D771" s="83"/>
      <c r="E771" s="87" t="s">
        <v>145</v>
      </c>
    </row>
    <row r="772" spans="1:5" ht="12.95" customHeight="1" x14ac:dyDescent="0.2">
      <c r="A772" s="83"/>
      <c r="B772" s="83"/>
      <c r="C772" s="83"/>
      <c r="D772" s="83"/>
      <c r="E772" s="87" t="s">
        <v>147</v>
      </c>
    </row>
    <row r="773" spans="1:5" ht="12.95" customHeight="1" x14ac:dyDescent="0.2">
      <c r="A773" s="83"/>
      <c r="B773" s="83"/>
      <c r="C773" s="83"/>
      <c r="D773" s="83"/>
      <c r="E773" s="87" t="s">
        <v>372</v>
      </c>
    </row>
    <row r="774" spans="1:5" ht="12.95" customHeight="1" x14ac:dyDescent="0.2">
      <c r="A774" s="83"/>
      <c r="B774" s="83"/>
      <c r="C774" s="83"/>
      <c r="D774" s="83"/>
      <c r="E774" s="87" t="s">
        <v>29</v>
      </c>
    </row>
    <row r="775" spans="1:5" ht="12.95" customHeight="1" x14ac:dyDescent="0.2">
      <c r="A775" s="83"/>
      <c r="B775" s="83"/>
      <c r="C775" s="83"/>
      <c r="D775" s="83"/>
      <c r="E775" s="87" t="s">
        <v>42</v>
      </c>
    </row>
    <row r="776" spans="1:5" ht="12.95" customHeight="1" x14ac:dyDescent="0.2">
      <c r="A776" s="83"/>
      <c r="B776" s="83"/>
      <c r="C776" s="83"/>
      <c r="D776" s="83"/>
      <c r="E776" s="87" t="s">
        <v>17</v>
      </c>
    </row>
    <row r="777" spans="1:5" ht="12.95" customHeight="1" x14ac:dyDescent="0.2">
      <c r="A777" s="83"/>
      <c r="B777" s="83"/>
      <c r="C777" s="83"/>
      <c r="D777" s="83"/>
      <c r="E777" s="87" t="s">
        <v>19</v>
      </c>
    </row>
    <row r="778" spans="1:5" ht="12.95" customHeight="1" x14ac:dyDescent="0.2">
      <c r="A778" s="83"/>
      <c r="B778" s="83"/>
      <c r="C778" s="83"/>
      <c r="D778" s="83"/>
      <c r="E778" s="87" t="s">
        <v>256</v>
      </c>
    </row>
    <row r="779" spans="1:5" ht="12.95" customHeight="1" x14ac:dyDescent="0.2">
      <c r="A779" s="80" t="s">
        <v>990</v>
      </c>
      <c r="B779" s="82" t="s">
        <v>991</v>
      </c>
      <c r="C779" s="80" t="s">
        <v>981</v>
      </c>
      <c r="D779" s="86" t="s">
        <v>374</v>
      </c>
      <c r="E779" s="87" t="s">
        <v>10</v>
      </c>
    </row>
    <row r="780" spans="1:5" ht="12.95" customHeight="1" x14ac:dyDescent="0.2">
      <c r="A780" s="83"/>
      <c r="B780" s="83"/>
      <c r="C780" s="83"/>
      <c r="D780" s="83"/>
      <c r="E780" s="87" t="s">
        <v>376</v>
      </c>
    </row>
    <row r="781" spans="1:5" ht="12.95" customHeight="1" x14ac:dyDescent="0.2">
      <c r="A781" s="83"/>
      <c r="B781" s="83"/>
      <c r="C781" s="83"/>
      <c r="D781" s="83"/>
      <c r="E781" s="87" t="s">
        <v>53</v>
      </c>
    </row>
    <row r="782" spans="1:5" ht="12.95" customHeight="1" x14ac:dyDescent="0.2">
      <c r="A782" s="83"/>
      <c r="B782" s="83"/>
      <c r="C782" s="83"/>
      <c r="D782" s="83"/>
      <c r="E782" s="87" t="s">
        <v>378</v>
      </c>
    </row>
    <row r="783" spans="1:5" ht="12.95" customHeight="1" x14ac:dyDescent="0.2">
      <c r="A783" s="83"/>
      <c r="B783" s="83"/>
      <c r="C783" s="83"/>
      <c r="D783" s="83"/>
      <c r="E783" s="87" t="s">
        <v>316</v>
      </c>
    </row>
    <row r="784" spans="1:5" ht="12.95" customHeight="1" x14ac:dyDescent="0.2">
      <c r="A784" s="83"/>
      <c r="B784" s="83"/>
      <c r="C784" s="83"/>
      <c r="D784" s="83"/>
      <c r="E784" s="87" t="s">
        <v>143</v>
      </c>
    </row>
    <row r="785" spans="1:5" ht="12.95" customHeight="1" x14ac:dyDescent="0.2">
      <c r="A785" s="83"/>
      <c r="B785" s="83"/>
      <c r="C785" s="83"/>
      <c r="D785" s="83"/>
      <c r="E785" s="87" t="s">
        <v>320</v>
      </c>
    </row>
    <row r="786" spans="1:5" ht="12.95" customHeight="1" x14ac:dyDescent="0.2">
      <c r="A786" s="83"/>
      <c r="B786" s="83"/>
      <c r="C786" s="83"/>
      <c r="D786" s="83"/>
      <c r="E786" s="87" t="s">
        <v>380</v>
      </c>
    </row>
    <row r="787" spans="1:5" ht="12.95" customHeight="1" x14ac:dyDescent="0.2">
      <c r="A787" s="83"/>
      <c r="B787" s="83"/>
      <c r="C787" s="83"/>
      <c r="D787" s="83"/>
      <c r="E787" s="87" t="s">
        <v>25</v>
      </c>
    </row>
    <row r="788" spans="1:5" ht="12.95" customHeight="1" x14ac:dyDescent="0.2">
      <c r="A788" s="83"/>
      <c r="B788" s="83"/>
      <c r="C788" s="83"/>
      <c r="D788" s="83"/>
      <c r="E788" s="87" t="s">
        <v>27</v>
      </c>
    </row>
    <row r="789" spans="1:5" ht="12.95" customHeight="1" x14ac:dyDescent="0.2">
      <c r="A789" s="83"/>
      <c r="B789" s="83"/>
      <c r="C789" s="83"/>
      <c r="D789" s="83"/>
      <c r="E789" s="87" t="s">
        <v>145</v>
      </c>
    </row>
    <row r="790" spans="1:5" ht="12.95" customHeight="1" x14ac:dyDescent="0.2">
      <c r="A790" s="83"/>
      <c r="B790" s="83"/>
      <c r="C790" s="83"/>
      <c r="D790" s="83"/>
      <c r="E790" s="87" t="s">
        <v>147</v>
      </c>
    </row>
    <row r="791" spans="1:5" ht="12.95" customHeight="1" x14ac:dyDescent="0.2">
      <c r="A791" s="83"/>
      <c r="B791" s="83"/>
      <c r="C791" s="83"/>
      <c r="D791" s="83"/>
      <c r="E791" s="87" t="s">
        <v>372</v>
      </c>
    </row>
    <row r="792" spans="1:5" ht="12.95" customHeight="1" x14ac:dyDescent="0.2">
      <c r="A792" s="83"/>
      <c r="B792" s="83"/>
      <c r="C792" s="83"/>
      <c r="D792" s="83"/>
      <c r="E792" s="87" t="s">
        <v>29</v>
      </c>
    </row>
    <row r="793" spans="1:5" ht="12.95" customHeight="1" x14ac:dyDescent="0.2">
      <c r="A793" s="83"/>
      <c r="B793" s="83"/>
      <c r="C793" s="83"/>
      <c r="D793" s="83"/>
      <c r="E793" s="87" t="s">
        <v>42</v>
      </c>
    </row>
    <row r="794" spans="1:5" ht="12.95" customHeight="1" x14ac:dyDescent="0.2">
      <c r="A794" s="83"/>
      <c r="B794" s="83"/>
      <c r="C794" s="83"/>
      <c r="D794" s="83"/>
      <c r="E794" s="87" t="s">
        <v>17</v>
      </c>
    </row>
    <row r="795" spans="1:5" ht="12.95" customHeight="1" x14ac:dyDescent="0.2">
      <c r="A795" s="83"/>
      <c r="B795" s="83"/>
      <c r="C795" s="83"/>
      <c r="D795" s="83"/>
      <c r="E795" s="87" t="s">
        <v>19</v>
      </c>
    </row>
    <row r="796" spans="1:5" ht="12.95" customHeight="1" x14ac:dyDescent="0.2">
      <c r="A796" s="83"/>
      <c r="B796" s="83"/>
      <c r="C796" s="83"/>
      <c r="D796" s="83"/>
      <c r="E796" s="87" t="s">
        <v>256</v>
      </c>
    </row>
    <row r="797" spans="1:5" ht="12.95" customHeight="1" x14ac:dyDescent="0.2">
      <c r="A797" s="80" t="s">
        <v>462</v>
      </c>
      <c r="B797" s="82" t="s">
        <v>992</v>
      </c>
      <c r="C797" s="80" t="s">
        <v>981</v>
      </c>
      <c r="D797" s="86" t="s">
        <v>374</v>
      </c>
      <c r="E797" s="87" t="s">
        <v>10</v>
      </c>
    </row>
    <row r="798" spans="1:5" ht="12.95" customHeight="1" x14ac:dyDescent="0.2">
      <c r="A798" s="83"/>
      <c r="B798" s="83"/>
      <c r="C798" s="83"/>
      <c r="D798" s="83"/>
      <c r="E798" s="87" t="s">
        <v>376</v>
      </c>
    </row>
    <row r="799" spans="1:5" ht="12.95" customHeight="1" x14ac:dyDescent="0.2">
      <c r="A799" s="83"/>
      <c r="B799" s="83"/>
      <c r="C799" s="83"/>
      <c r="D799" s="83"/>
      <c r="E799" s="87" t="s">
        <v>53</v>
      </c>
    </row>
    <row r="800" spans="1:5" ht="12.95" customHeight="1" x14ac:dyDescent="0.2">
      <c r="A800" s="83"/>
      <c r="B800" s="83"/>
      <c r="C800" s="83"/>
      <c r="D800" s="83"/>
      <c r="E800" s="87" t="s">
        <v>378</v>
      </c>
    </row>
    <row r="801" spans="1:5" ht="12.95" customHeight="1" x14ac:dyDescent="0.2">
      <c r="A801" s="83"/>
      <c r="B801" s="83"/>
      <c r="C801" s="83"/>
      <c r="D801" s="83"/>
      <c r="E801" s="87" t="s">
        <v>316</v>
      </c>
    </row>
    <row r="802" spans="1:5" ht="12.95" customHeight="1" x14ac:dyDescent="0.2">
      <c r="A802" s="83"/>
      <c r="B802" s="83"/>
      <c r="C802" s="83"/>
      <c r="D802" s="83"/>
      <c r="E802" s="87" t="s">
        <v>143</v>
      </c>
    </row>
    <row r="803" spans="1:5" ht="12.95" customHeight="1" x14ac:dyDescent="0.2">
      <c r="A803" s="83"/>
      <c r="B803" s="83"/>
      <c r="C803" s="83"/>
      <c r="D803" s="83"/>
      <c r="E803" s="87" t="s">
        <v>320</v>
      </c>
    </row>
    <row r="804" spans="1:5" ht="12.95" customHeight="1" x14ac:dyDescent="0.2">
      <c r="A804" s="83"/>
      <c r="B804" s="83"/>
      <c r="C804" s="83"/>
      <c r="D804" s="83"/>
      <c r="E804" s="87" t="s">
        <v>380</v>
      </c>
    </row>
    <row r="805" spans="1:5" ht="12.95" customHeight="1" x14ac:dyDescent="0.2">
      <c r="A805" s="83"/>
      <c r="B805" s="83"/>
      <c r="C805" s="83"/>
      <c r="D805" s="83"/>
      <c r="E805" s="87" t="s">
        <v>25</v>
      </c>
    </row>
    <row r="806" spans="1:5" ht="12.95" customHeight="1" x14ac:dyDescent="0.2">
      <c r="A806" s="83"/>
      <c r="B806" s="83"/>
      <c r="C806" s="83"/>
      <c r="D806" s="83"/>
      <c r="E806" s="87" t="s">
        <v>27</v>
      </c>
    </row>
    <row r="807" spans="1:5" ht="12.95" customHeight="1" x14ac:dyDescent="0.2">
      <c r="A807" s="83"/>
      <c r="B807" s="83"/>
      <c r="C807" s="83"/>
      <c r="D807" s="83"/>
      <c r="E807" s="87" t="s">
        <v>145</v>
      </c>
    </row>
    <row r="808" spans="1:5" ht="12.95" customHeight="1" x14ac:dyDescent="0.2">
      <c r="A808" s="83"/>
      <c r="B808" s="83"/>
      <c r="C808" s="83"/>
      <c r="D808" s="83"/>
      <c r="E808" s="87" t="s">
        <v>147</v>
      </c>
    </row>
    <row r="809" spans="1:5" ht="12.95" customHeight="1" x14ac:dyDescent="0.2">
      <c r="A809" s="83"/>
      <c r="B809" s="83"/>
      <c r="C809" s="83"/>
      <c r="D809" s="83"/>
      <c r="E809" s="87" t="s">
        <v>372</v>
      </c>
    </row>
    <row r="810" spans="1:5" ht="12.95" customHeight="1" x14ac:dyDescent="0.2">
      <c r="A810" s="83"/>
      <c r="B810" s="83"/>
      <c r="C810" s="83"/>
      <c r="D810" s="83"/>
      <c r="E810" s="87" t="s">
        <v>29</v>
      </c>
    </row>
    <row r="811" spans="1:5" ht="12.95" customHeight="1" x14ac:dyDescent="0.2">
      <c r="A811" s="83"/>
      <c r="B811" s="83"/>
      <c r="C811" s="83"/>
      <c r="D811" s="83"/>
      <c r="E811" s="87" t="s">
        <v>42</v>
      </c>
    </row>
    <row r="812" spans="1:5" ht="12.95" customHeight="1" x14ac:dyDescent="0.2">
      <c r="A812" s="83"/>
      <c r="B812" s="83"/>
      <c r="C812" s="83"/>
      <c r="D812" s="83"/>
      <c r="E812" s="87" t="s">
        <v>17</v>
      </c>
    </row>
    <row r="813" spans="1:5" ht="12.95" customHeight="1" x14ac:dyDescent="0.2">
      <c r="A813" s="83"/>
      <c r="B813" s="83"/>
      <c r="C813" s="83"/>
      <c r="D813" s="83"/>
      <c r="E813" s="87" t="s">
        <v>19</v>
      </c>
    </row>
    <row r="814" spans="1:5" ht="12.95" customHeight="1" x14ac:dyDescent="0.2">
      <c r="A814" s="83"/>
      <c r="B814" s="83"/>
      <c r="C814" s="83"/>
      <c r="D814" s="83"/>
      <c r="E814" s="87" t="s">
        <v>256</v>
      </c>
    </row>
    <row r="815" spans="1:5" ht="12.95" customHeight="1" x14ac:dyDescent="0.2">
      <c r="A815" s="80" t="s">
        <v>477</v>
      </c>
      <c r="B815" s="82" t="s">
        <v>993</v>
      </c>
      <c r="C815" s="80" t="s">
        <v>981</v>
      </c>
      <c r="D815" s="86" t="s">
        <v>382</v>
      </c>
      <c r="E815" s="87" t="s">
        <v>10</v>
      </c>
    </row>
    <row r="816" spans="1:5" ht="12.95" customHeight="1" x14ac:dyDescent="0.2">
      <c r="A816" s="83"/>
      <c r="B816" s="83"/>
      <c r="C816" s="83"/>
      <c r="D816" s="83"/>
      <c r="E816" s="87" t="s">
        <v>352</v>
      </c>
    </row>
    <row r="817" spans="1:5" ht="12.95" customHeight="1" x14ac:dyDescent="0.2">
      <c r="A817" s="83"/>
      <c r="B817" s="83"/>
      <c r="C817" s="83"/>
      <c r="D817" s="83"/>
      <c r="E817" s="87" t="s">
        <v>53</v>
      </c>
    </row>
    <row r="818" spans="1:5" ht="12.95" customHeight="1" x14ac:dyDescent="0.2">
      <c r="A818" s="83"/>
      <c r="B818" s="83"/>
      <c r="C818" s="83"/>
      <c r="D818" s="83"/>
      <c r="E818" s="87" t="s">
        <v>378</v>
      </c>
    </row>
    <row r="819" spans="1:5" ht="12.95" customHeight="1" x14ac:dyDescent="0.2">
      <c r="A819" s="83"/>
      <c r="B819" s="83"/>
      <c r="C819" s="83"/>
      <c r="D819" s="83"/>
      <c r="E819" s="87" t="s">
        <v>316</v>
      </c>
    </row>
    <row r="820" spans="1:5" ht="12.95" customHeight="1" x14ac:dyDescent="0.2">
      <c r="A820" s="83"/>
      <c r="B820" s="83"/>
      <c r="C820" s="83"/>
      <c r="D820" s="83"/>
      <c r="E820" s="87" t="s">
        <v>143</v>
      </c>
    </row>
    <row r="821" spans="1:5" ht="12.95" customHeight="1" x14ac:dyDescent="0.2">
      <c r="A821" s="83"/>
      <c r="B821" s="83"/>
      <c r="C821" s="83"/>
      <c r="D821" s="83"/>
      <c r="E821" s="87" t="s">
        <v>320</v>
      </c>
    </row>
    <row r="822" spans="1:5" ht="12.95" customHeight="1" x14ac:dyDescent="0.2">
      <c r="A822" s="83"/>
      <c r="B822" s="83"/>
      <c r="C822" s="83"/>
      <c r="D822" s="83"/>
      <c r="E822" s="87" t="s">
        <v>260</v>
      </c>
    </row>
    <row r="823" spans="1:5" ht="12.95" customHeight="1" x14ac:dyDescent="0.2">
      <c r="A823" s="83"/>
      <c r="B823" s="83"/>
      <c r="C823" s="83"/>
      <c r="D823" s="83"/>
      <c r="E823" s="87" t="s">
        <v>384</v>
      </c>
    </row>
    <row r="824" spans="1:5" ht="12.95" customHeight="1" x14ac:dyDescent="0.2">
      <c r="A824" s="83"/>
      <c r="B824" s="83"/>
      <c r="C824" s="83"/>
      <c r="D824" s="83"/>
      <c r="E824" s="87" t="s">
        <v>55</v>
      </c>
    </row>
    <row r="825" spans="1:5" ht="12.95" customHeight="1" x14ac:dyDescent="0.2">
      <c r="A825" s="83"/>
      <c r="B825" s="83"/>
      <c r="C825" s="83"/>
      <c r="D825" s="83"/>
      <c r="E825" s="87" t="s">
        <v>380</v>
      </c>
    </row>
    <row r="826" spans="1:5" ht="12.95" customHeight="1" x14ac:dyDescent="0.2">
      <c r="A826" s="83"/>
      <c r="B826" s="83"/>
      <c r="C826" s="83"/>
      <c r="D826" s="83"/>
      <c r="E826" s="87" t="s">
        <v>25</v>
      </c>
    </row>
    <row r="827" spans="1:5" ht="12.95" customHeight="1" x14ac:dyDescent="0.2">
      <c r="A827" s="83"/>
      <c r="B827" s="83"/>
      <c r="C827" s="83"/>
      <c r="D827" s="83"/>
      <c r="E827" s="87" t="s">
        <v>27</v>
      </c>
    </row>
    <row r="828" spans="1:5" ht="12.95" customHeight="1" x14ac:dyDescent="0.2">
      <c r="A828" s="83"/>
      <c r="B828" s="83"/>
      <c r="C828" s="83"/>
      <c r="D828" s="83"/>
      <c r="E828" s="87" t="s">
        <v>372</v>
      </c>
    </row>
    <row r="829" spans="1:5" ht="12.95" customHeight="1" x14ac:dyDescent="0.2">
      <c r="A829" s="83"/>
      <c r="B829" s="83"/>
      <c r="C829" s="83"/>
      <c r="D829" s="83"/>
      <c r="E829" s="87" t="s">
        <v>29</v>
      </c>
    </row>
    <row r="830" spans="1:5" ht="12.95" customHeight="1" x14ac:dyDescent="0.2">
      <c r="A830" s="83"/>
      <c r="B830" s="83"/>
      <c r="C830" s="83"/>
      <c r="D830" s="83"/>
      <c r="E830" s="87" t="s">
        <v>42</v>
      </c>
    </row>
    <row r="831" spans="1:5" ht="12.95" customHeight="1" x14ac:dyDescent="0.2">
      <c r="A831" s="83"/>
      <c r="B831" s="83"/>
      <c r="C831" s="83"/>
      <c r="D831" s="83"/>
      <c r="E831" s="87" t="s">
        <v>17</v>
      </c>
    </row>
    <row r="832" spans="1:5" ht="12.95" customHeight="1" x14ac:dyDescent="0.2">
      <c r="A832" s="83"/>
      <c r="B832" s="83"/>
      <c r="C832" s="83"/>
      <c r="D832" s="83"/>
      <c r="E832" s="87" t="s">
        <v>19</v>
      </c>
    </row>
    <row r="833" spans="1:5" ht="12.95" customHeight="1" x14ac:dyDescent="0.2">
      <c r="A833" s="83"/>
      <c r="B833" s="83"/>
      <c r="C833" s="83"/>
      <c r="D833" s="83"/>
      <c r="E833" s="87" t="s">
        <v>256</v>
      </c>
    </row>
    <row r="834" spans="1:5" ht="12.95" customHeight="1" x14ac:dyDescent="0.2">
      <c r="A834" s="80" t="s">
        <v>994</v>
      </c>
      <c r="B834" s="82" t="s">
        <v>669</v>
      </c>
      <c r="C834" s="80" t="s">
        <v>981</v>
      </c>
      <c r="D834" s="86" t="s">
        <v>382</v>
      </c>
      <c r="E834" s="87" t="s">
        <v>10</v>
      </c>
    </row>
    <row r="835" spans="1:5" ht="12.95" customHeight="1" x14ac:dyDescent="0.2">
      <c r="A835" s="83"/>
      <c r="B835" s="83"/>
      <c r="C835" s="83"/>
      <c r="D835" s="83"/>
      <c r="E835" s="87" t="s">
        <v>352</v>
      </c>
    </row>
    <row r="836" spans="1:5" ht="12.95" customHeight="1" x14ac:dyDescent="0.2">
      <c r="A836" s="83"/>
      <c r="B836" s="83"/>
      <c r="C836" s="83"/>
      <c r="D836" s="83"/>
      <c r="E836" s="87" t="s">
        <v>53</v>
      </c>
    </row>
    <row r="837" spans="1:5" ht="12.95" customHeight="1" x14ac:dyDescent="0.2">
      <c r="A837" s="83"/>
      <c r="B837" s="83"/>
      <c r="C837" s="83"/>
      <c r="D837" s="83"/>
      <c r="E837" s="87" t="s">
        <v>378</v>
      </c>
    </row>
    <row r="838" spans="1:5" ht="12.95" customHeight="1" x14ac:dyDescent="0.2">
      <c r="A838" s="83"/>
      <c r="B838" s="83"/>
      <c r="C838" s="83"/>
      <c r="D838" s="83"/>
      <c r="E838" s="87" t="s">
        <v>316</v>
      </c>
    </row>
    <row r="839" spans="1:5" ht="12.95" customHeight="1" x14ac:dyDescent="0.2">
      <c r="A839" s="83"/>
      <c r="B839" s="83"/>
      <c r="C839" s="83"/>
      <c r="D839" s="83"/>
      <c r="E839" s="87" t="s">
        <v>143</v>
      </c>
    </row>
    <row r="840" spans="1:5" ht="12.95" customHeight="1" x14ac:dyDescent="0.2">
      <c r="A840" s="83"/>
      <c r="B840" s="83"/>
      <c r="C840" s="83"/>
      <c r="D840" s="83"/>
      <c r="E840" s="87" t="s">
        <v>320</v>
      </c>
    </row>
    <row r="841" spans="1:5" ht="12.95" customHeight="1" x14ac:dyDescent="0.2">
      <c r="A841" s="83"/>
      <c r="B841" s="83"/>
      <c r="C841" s="83"/>
      <c r="D841" s="83"/>
      <c r="E841" s="87" t="s">
        <v>260</v>
      </c>
    </row>
    <row r="842" spans="1:5" ht="12.95" customHeight="1" x14ac:dyDescent="0.2">
      <c r="A842" s="83"/>
      <c r="B842" s="83"/>
      <c r="C842" s="83"/>
      <c r="D842" s="83"/>
      <c r="E842" s="87" t="s">
        <v>384</v>
      </c>
    </row>
    <row r="843" spans="1:5" ht="12.95" customHeight="1" x14ac:dyDescent="0.2">
      <c r="A843" s="83"/>
      <c r="B843" s="83"/>
      <c r="C843" s="83"/>
      <c r="D843" s="83"/>
      <c r="E843" s="87" t="s">
        <v>55</v>
      </c>
    </row>
    <row r="844" spans="1:5" ht="12.95" customHeight="1" x14ac:dyDescent="0.2">
      <c r="A844" s="83"/>
      <c r="B844" s="83"/>
      <c r="C844" s="83"/>
      <c r="D844" s="83"/>
      <c r="E844" s="87" t="s">
        <v>380</v>
      </c>
    </row>
    <row r="845" spans="1:5" ht="12.95" customHeight="1" x14ac:dyDescent="0.2">
      <c r="A845" s="83"/>
      <c r="B845" s="83"/>
      <c r="C845" s="83"/>
      <c r="D845" s="83"/>
      <c r="E845" s="87" t="s">
        <v>25</v>
      </c>
    </row>
    <row r="846" spans="1:5" ht="12.95" customHeight="1" x14ac:dyDescent="0.2">
      <c r="A846" s="83"/>
      <c r="B846" s="83"/>
      <c r="C846" s="83"/>
      <c r="D846" s="83"/>
      <c r="E846" s="87" t="s">
        <v>27</v>
      </c>
    </row>
    <row r="847" spans="1:5" ht="12.95" customHeight="1" x14ac:dyDescent="0.2">
      <c r="A847" s="83"/>
      <c r="B847" s="83"/>
      <c r="C847" s="83"/>
      <c r="D847" s="83"/>
      <c r="E847" s="87" t="s">
        <v>372</v>
      </c>
    </row>
    <row r="848" spans="1:5" ht="12.95" customHeight="1" x14ac:dyDescent="0.2">
      <c r="A848" s="83"/>
      <c r="B848" s="83"/>
      <c r="C848" s="83"/>
      <c r="D848" s="83"/>
      <c r="E848" s="87" t="s">
        <v>29</v>
      </c>
    </row>
    <row r="849" spans="1:5" ht="12.95" customHeight="1" x14ac:dyDescent="0.2">
      <c r="A849" s="83"/>
      <c r="B849" s="83"/>
      <c r="C849" s="83"/>
      <c r="D849" s="83"/>
      <c r="E849" s="87" t="s">
        <v>42</v>
      </c>
    </row>
    <row r="850" spans="1:5" ht="12.95" customHeight="1" x14ac:dyDescent="0.2">
      <c r="A850" s="83"/>
      <c r="B850" s="83"/>
      <c r="C850" s="83"/>
      <c r="D850" s="83"/>
      <c r="E850" s="87" t="s">
        <v>17</v>
      </c>
    </row>
    <row r="851" spans="1:5" ht="12.95" customHeight="1" x14ac:dyDescent="0.2">
      <c r="A851" s="83"/>
      <c r="B851" s="83"/>
      <c r="C851" s="83"/>
      <c r="D851" s="83"/>
      <c r="E851" s="87" t="s">
        <v>19</v>
      </c>
    </row>
    <row r="852" spans="1:5" ht="12.95" customHeight="1" x14ac:dyDescent="0.2">
      <c r="A852" s="83"/>
      <c r="B852" s="83"/>
      <c r="C852" s="83"/>
      <c r="D852" s="83"/>
      <c r="E852" s="87" t="s">
        <v>256</v>
      </c>
    </row>
    <row r="853" spans="1:5" ht="12.95" customHeight="1" x14ac:dyDescent="0.2">
      <c r="A853" s="80" t="s">
        <v>994</v>
      </c>
      <c r="B853" s="82" t="s">
        <v>995</v>
      </c>
      <c r="C853" s="80" t="s">
        <v>981</v>
      </c>
      <c r="D853" s="86" t="s">
        <v>382</v>
      </c>
      <c r="E853" s="87" t="s">
        <v>10</v>
      </c>
    </row>
    <row r="854" spans="1:5" ht="12.95" customHeight="1" x14ac:dyDescent="0.2">
      <c r="A854" s="83"/>
      <c r="B854" s="83"/>
      <c r="C854" s="83"/>
      <c r="D854" s="83"/>
      <c r="E854" s="87" t="s">
        <v>352</v>
      </c>
    </row>
    <row r="855" spans="1:5" ht="12.95" customHeight="1" x14ac:dyDescent="0.2">
      <c r="A855" s="83"/>
      <c r="B855" s="83"/>
      <c r="C855" s="83"/>
      <c r="D855" s="83"/>
      <c r="E855" s="87" t="s">
        <v>53</v>
      </c>
    </row>
    <row r="856" spans="1:5" ht="12.95" customHeight="1" x14ac:dyDescent="0.2">
      <c r="A856" s="83"/>
      <c r="B856" s="83"/>
      <c r="C856" s="83"/>
      <c r="D856" s="83"/>
      <c r="E856" s="87" t="s">
        <v>378</v>
      </c>
    </row>
    <row r="857" spans="1:5" ht="12.95" customHeight="1" x14ac:dyDescent="0.2">
      <c r="A857" s="83"/>
      <c r="B857" s="83"/>
      <c r="C857" s="83"/>
      <c r="D857" s="83"/>
      <c r="E857" s="87" t="s">
        <v>316</v>
      </c>
    </row>
    <row r="858" spans="1:5" ht="12.95" customHeight="1" x14ac:dyDescent="0.2">
      <c r="A858" s="83"/>
      <c r="B858" s="83"/>
      <c r="C858" s="83"/>
      <c r="D858" s="83"/>
      <c r="E858" s="87" t="s">
        <v>143</v>
      </c>
    </row>
    <row r="859" spans="1:5" ht="12.95" customHeight="1" x14ac:dyDescent="0.2">
      <c r="A859" s="83"/>
      <c r="B859" s="83"/>
      <c r="C859" s="83"/>
      <c r="D859" s="83"/>
      <c r="E859" s="87" t="s">
        <v>320</v>
      </c>
    </row>
    <row r="860" spans="1:5" ht="12.95" customHeight="1" x14ac:dyDescent="0.2">
      <c r="A860" s="83"/>
      <c r="B860" s="83"/>
      <c r="C860" s="83"/>
      <c r="D860" s="83"/>
      <c r="E860" s="87" t="s">
        <v>260</v>
      </c>
    </row>
    <row r="861" spans="1:5" ht="12.95" customHeight="1" x14ac:dyDescent="0.2">
      <c r="A861" s="83"/>
      <c r="B861" s="83"/>
      <c r="C861" s="83"/>
      <c r="D861" s="83"/>
      <c r="E861" s="87" t="s">
        <v>384</v>
      </c>
    </row>
    <row r="862" spans="1:5" ht="12.95" customHeight="1" x14ac:dyDescent="0.2">
      <c r="A862" s="83"/>
      <c r="B862" s="83"/>
      <c r="C862" s="83"/>
      <c r="D862" s="83"/>
      <c r="E862" s="87" t="s">
        <v>55</v>
      </c>
    </row>
    <row r="863" spans="1:5" ht="12.95" customHeight="1" x14ac:dyDescent="0.2">
      <c r="A863" s="83"/>
      <c r="B863" s="83"/>
      <c r="C863" s="83"/>
      <c r="D863" s="83"/>
      <c r="E863" s="87" t="s">
        <v>380</v>
      </c>
    </row>
    <row r="864" spans="1:5" ht="12.95" customHeight="1" x14ac:dyDescent="0.2">
      <c r="A864" s="83"/>
      <c r="B864" s="83"/>
      <c r="C864" s="83"/>
      <c r="D864" s="83"/>
      <c r="E864" s="87" t="s">
        <v>25</v>
      </c>
    </row>
    <row r="865" spans="1:5" ht="12.95" customHeight="1" x14ac:dyDescent="0.2">
      <c r="A865" s="83"/>
      <c r="B865" s="83"/>
      <c r="C865" s="83"/>
      <c r="D865" s="83"/>
      <c r="E865" s="87" t="s">
        <v>27</v>
      </c>
    </row>
    <row r="866" spans="1:5" ht="12.95" customHeight="1" x14ac:dyDescent="0.2">
      <c r="A866" s="83"/>
      <c r="B866" s="83"/>
      <c r="C866" s="83"/>
      <c r="D866" s="83"/>
      <c r="E866" s="87" t="s">
        <v>372</v>
      </c>
    </row>
    <row r="867" spans="1:5" ht="12.95" customHeight="1" x14ac:dyDescent="0.2">
      <c r="A867" s="83"/>
      <c r="B867" s="83"/>
      <c r="C867" s="83"/>
      <c r="D867" s="83"/>
      <c r="E867" s="87" t="s">
        <v>29</v>
      </c>
    </row>
    <row r="868" spans="1:5" ht="12.95" customHeight="1" x14ac:dyDescent="0.2">
      <c r="A868" s="83"/>
      <c r="B868" s="83"/>
      <c r="C868" s="83"/>
      <c r="D868" s="83"/>
      <c r="E868" s="87" t="s">
        <v>42</v>
      </c>
    </row>
    <row r="869" spans="1:5" ht="12.95" customHeight="1" x14ac:dyDescent="0.2">
      <c r="A869" s="83"/>
      <c r="B869" s="83"/>
      <c r="C869" s="83"/>
      <c r="D869" s="83"/>
      <c r="E869" s="87" t="s">
        <v>17</v>
      </c>
    </row>
    <row r="870" spans="1:5" ht="12.95" customHeight="1" x14ac:dyDescent="0.2">
      <c r="A870" s="83"/>
      <c r="B870" s="83"/>
      <c r="C870" s="83"/>
      <c r="D870" s="83"/>
      <c r="E870" s="87" t="s">
        <v>19</v>
      </c>
    </row>
    <row r="871" spans="1:5" ht="12.95" customHeight="1" x14ac:dyDescent="0.2">
      <c r="A871" s="83"/>
      <c r="B871" s="83"/>
      <c r="C871" s="83"/>
      <c r="D871" s="83"/>
      <c r="E871" s="87" t="s">
        <v>256</v>
      </c>
    </row>
    <row r="872" spans="1:5" ht="12.95" customHeight="1" x14ac:dyDescent="0.2">
      <c r="A872" s="80" t="s">
        <v>737</v>
      </c>
      <c r="B872" s="82" t="s">
        <v>996</v>
      </c>
      <c r="C872" s="80" t="s">
        <v>981</v>
      </c>
      <c r="D872" s="86" t="s">
        <v>382</v>
      </c>
      <c r="E872" s="87" t="s">
        <v>10</v>
      </c>
    </row>
    <row r="873" spans="1:5" ht="12.95" customHeight="1" x14ac:dyDescent="0.2">
      <c r="A873" s="83"/>
      <c r="B873" s="83"/>
      <c r="C873" s="83"/>
      <c r="D873" s="83"/>
      <c r="E873" s="87" t="s">
        <v>352</v>
      </c>
    </row>
    <row r="874" spans="1:5" ht="12.95" customHeight="1" x14ac:dyDescent="0.2">
      <c r="A874" s="83"/>
      <c r="B874" s="83"/>
      <c r="C874" s="83"/>
      <c r="D874" s="83"/>
      <c r="E874" s="87" t="s">
        <v>53</v>
      </c>
    </row>
    <row r="875" spans="1:5" ht="12.95" customHeight="1" x14ac:dyDescent="0.2">
      <c r="A875" s="83"/>
      <c r="B875" s="83"/>
      <c r="C875" s="83"/>
      <c r="D875" s="83"/>
      <c r="E875" s="87" t="s">
        <v>378</v>
      </c>
    </row>
    <row r="876" spans="1:5" ht="12.95" customHeight="1" x14ac:dyDescent="0.2">
      <c r="A876" s="83"/>
      <c r="B876" s="83"/>
      <c r="C876" s="83"/>
      <c r="D876" s="83"/>
      <c r="E876" s="87" t="s">
        <v>316</v>
      </c>
    </row>
    <row r="877" spans="1:5" ht="12.95" customHeight="1" x14ac:dyDescent="0.2">
      <c r="A877" s="83"/>
      <c r="B877" s="83"/>
      <c r="C877" s="83"/>
      <c r="D877" s="83"/>
      <c r="E877" s="87" t="s">
        <v>143</v>
      </c>
    </row>
    <row r="878" spans="1:5" ht="12.95" customHeight="1" x14ac:dyDescent="0.2">
      <c r="A878" s="83"/>
      <c r="B878" s="83"/>
      <c r="C878" s="83"/>
      <c r="D878" s="83"/>
      <c r="E878" s="87" t="s">
        <v>320</v>
      </c>
    </row>
    <row r="879" spans="1:5" ht="12.95" customHeight="1" x14ac:dyDescent="0.2">
      <c r="A879" s="83"/>
      <c r="B879" s="83"/>
      <c r="C879" s="83"/>
      <c r="D879" s="83"/>
      <c r="E879" s="87" t="s">
        <v>260</v>
      </c>
    </row>
    <row r="880" spans="1:5" ht="12.95" customHeight="1" x14ac:dyDescent="0.2">
      <c r="A880" s="83"/>
      <c r="B880" s="83"/>
      <c r="C880" s="83"/>
      <c r="D880" s="83"/>
      <c r="E880" s="87" t="s">
        <v>384</v>
      </c>
    </row>
    <row r="881" spans="1:5" ht="12.95" customHeight="1" x14ac:dyDescent="0.2">
      <c r="A881" s="83"/>
      <c r="B881" s="83"/>
      <c r="C881" s="83"/>
      <c r="D881" s="83"/>
      <c r="E881" s="87" t="s">
        <v>55</v>
      </c>
    </row>
    <row r="882" spans="1:5" ht="12.95" customHeight="1" x14ac:dyDescent="0.2">
      <c r="A882" s="83"/>
      <c r="B882" s="83"/>
      <c r="C882" s="83"/>
      <c r="D882" s="83"/>
      <c r="E882" s="87" t="s">
        <v>380</v>
      </c>
    </row>
    <row r="883" spans="1:5" ht="12.95" customHeight="1" x14ac:dyDescent="0.2">
      <c r="A883" s="83"/>
      <c r="B883" s="83"/>
      <c r="C883" s="83"/>
      <c r="D883" s="83"/>
      <c r="E883" s="87" t="s">
        <v>25</v>
      </c>
    </row>
    <row r="884" spans="1:5" ht="12.95" customHeight="1" x14ac:dyDescent="0.2">
      <c r="A884" s="83"/>
      <c r="B884" s="83"/>
      <c r="C884" s="83"/>
      <c r="D884" s="83"/>
      <c r="E884" s="87" t="s">
        <v>27</v>
      </c>
    </row>
    <row r="885" spans="1:5" ht="12.95" customHeight="1" x14ac:dyDescent="0.2">
      <c r="A885" s="83"/>
      <c r="B885" s="83"/>
      <c r="C885" s="83"/>
      <c r="D885" s="83"/>
      <c r="E885" s="87" t="s">
        <v>372</v>
      </c>
    </row>
    <row r="886" spans="1:5" ht="12.95" customHeight="1" x14ac:dyDescent="0.2">
      <c r="A886" s="83"/>
      <c r="B886" s="83"/>
      <c r="C886" s="83"/>
      <c r="D886" s="83"/>
      <c r="E886" s="87" t="s">
        <v>29</v>
      </c>
    </row>
    <row r="887" spans="1:5" ht="12.95" customHeight="1" x14ac:dyDescent="0.2">
      <c r="A887" s="83"/>
      <c r="B887" s="83"/>
      <c r="C887" s="83"/>
      <c r="D887" s="83"/>
      <c r="E887" s="87" t="s">
        <v>42</v>
      </c>
    </row>
    <row r="888" spans="1:5" ht="12.95" customHeight="1" x14ac:dyDescent="0.2">
      <c r="A888" s="83"/>
      <c r="B888" s="83"/>
      <c r="C888" s="83"/>
      <c r="D888" s="83"/>
      <c r="E888" s="87" t="s">
        <v>17</v>
      </c>
    </row>
    <row r="889" spans="1:5" ht="12.95" customHeight="1" x14ac:dyDescent="0.2">
      <c r="A889" s="83"/>
      <c r="B889" s="83"/>
      <c r="C889" s="83"/>
      <c r="D889" s="83"/>
      <c r="E889" s="87" t="s">
        <v>19</v>
      </c>
    </row>
    <row r="890" spans="1:5" ht="12.95" customHeight="1" x14ac:dyDescent="0.2">
      <c r="A890" s="83"/>
      <c r="B890" s="83"/>
      <c r="C890" s="83"/>
      <c r="D890" s="83"/>
      <c r="E890" s="87" t="s">
        <v>256</v>
      </c>
    </row>
    <row r="891" spans="1:5" ht="12.95" customHeight="1" x14ac:dyDescent="0.2">
      <c r="A891" s="80" t="s">
        <v>965</v>
      </c>
      <c r="B891" s="82" t="s">
        <v>997</v>
      </c>
      <c r="C891" s="80" t="s">
        <v>981</v>
      </c>
      <c r="D891" s="86" t="s">
        <v>382</v>
      </c>
      <c r="E891" s="87" t="s">
        <v>10</v>
      </c>
    </row>
    <row r="892" spans="1:5" ht="12.95" customHeight="1" x14ac:dyDescent="0.2">
      <c r="A892" s="83"/>
      <c r="B892" s="83"/>
      <c r="C892" s="83"/>
      <c r="D892" s="83"/>
      <c r="E892" s="87" t="s">
        <v>352</v>
      </c>
    </row>
    <row r="893" spans="1:5" ht="12.95" customHeight="1" x14ac:dyDescent="0.2">
      <c r="A893" s="83"/>
      <c r="B893" s="83"/>
      <c r="C893" s="83"/>
      <c r="D893" s="83"/>
      <c r="E893" s="87" t="s">
        <v>53</v>
      </c>
    </row>
    <row r="894" spans="1:5" ht="12.95" customHeight="1" x14ac:dyDescent="0.2">
      <c r="A894" s="83"/>
      <c r="B894" s="83"/>
      <c r="C894" s="83"/>
      <c r="D894" s="83"/>
      <c r="E894" s="87" t="s">
        <v>378</v>
      </c>
    </row>
    <row r="895" spans="1:5" ht="12.95" customHeight="1" x14ac:dyDescent="0.2">
      <c r="A895" s="83"/>
      <c r="B895" s="83"/>
      <c r="C895" s="83"/>
      <c r="D895" s="83"/>
      <c r="E895" s="87" t="s">
        <v>316</v>
      </c>
    </row>
    <row r="896" spans="1:5" ht="12.95" customHeight="1" x14ac:dyDescent="0.2">
      <c r="A896" s="83"/>
      <c r="B896" s="83"/>
      <c r="C896" s="83"/>
      <c r="D896" s="83"/>
      <c r="E896" s="87" t="s">
        <v>143</v>
      </c>
    </row>
    <row r="897" spans="1:5" ht="12.95" customHeight="1" x14ac:dyDescent="0.2">
      <c r="A897" s="83"/>
      <c r="B897" s="83"/>
      <c r="C897" s="83"/>
      <c r="D897" s="83"/>
      <c r="E897" s="87" t="s">
        <v>320</v>
      </c>
    </row>
    <row r="898" spans="1:5" ht="12.95" customHeight="1" x14ac:dyDescent="0.2">
      <c r="A898" s="83"/>
      <c r="B898" s="83"/>
      <c r="C898" s="83"/>
      <c r="D898" s="83"/>
      <c r="E898" s="87" t="s">
        <v>260</v>
      </c>
    </row>
    <row r="899" spans="1:5" ht="12.95" customHeight="1" x14ac:dyDescent="0.2">
      <c r="A899" s="83"/>
      <c r="B899" s="83"/>
      <c r="C899" s="83"/>
      <c r="D899" s="83"/>
      <c r="E899" s="87" t="s">
        <v>384</v>
      </c>
    </row>
    <row r="900" spans="1:5" ht="12.95" customHeight="1" x14ac:dyDescent="0.2">
      <c r="A900" s="83"/>
      <c r="B900" s="83"/>
      <c r="C900" s="83"/>
      <c r="D900" s="83"/>
      <c r="E900" s="87" t="s">
        <v>55</v>
      </c>
    </row>
    <row r="901" spans="1:5" ht="12.95" customHeight="1" x14ac:dyDescent="0.2">
      <c r="A901" s="83"/>
      <c r="B901" s="83"/>
      <c r="C901" s="83"/>
      <c r="D901" s="83"/>
      <c r="E901" s="87" t="s">
        <v>380</v>
      </c>
    </row>
    <row r="902" spans="1:5" ht="12.95" customHeight="1" x14ac:dyDescent="0.2">
      <c r="A902" s="83"/>
      <c r="B902" s="83"/>
      <c r="C902" s="83"/>
      <c r="D902" s="83"/>
      <c r="E902" s="87" t="s">
        <v>25</v>
      </c>
    </row>
    <row r="903" spans="1:5" ht="12.95" customHeight="1" x14ac:dyDescent="0.2">
      <c r="A903" s="83"/>
      <c r="B903" s="83"/>
      <c r="C903" s="83"/>
      <c r="D903" s="83"/>
      <c r="E903" s="87" t="s">
        <v>27</v>
      </c>
    </row>
    <row r="904" spans="1:5" ht="12.95" customHeight="1" x14ac:dyDescent="0.2">
      <c r="A904" s="83"/>
      <c r="B904" s="83"/>
      <c r="C904" s="83"/>
      <c r="D904" s="83"/>
      <c r="E904" s="87" t="s">
        <v>372</v>
      </c>
    </row>
    <row r="905" spans="1:5" ht="12.95" customHeight="1" x14ac:dyDescent="0.2">
      <c r="A905" s="83"/>
      <c r="B905" s="83"/>
      <c r="C905" s="83"/>
      <c r="D905" s="83"/>
      <c r="E905" s="87" t="s">
        <v>29</v>
      </c>
    </row>
    <row r="906" spans="1:5" ht="12.95" customHeight="1" x14ac:dyDescent="0.2">
      <c r="A906" s="83"/>
      <c r="B906" s="83"/>
      <c r="C906" s="83"/>
      <c r="D906" s="83"/>
      <c r="E906" s="87" t="s">
        <v>42</v>
      </c>
    </row>
    <row r="907" spans="1:5" ht="12.95" customHeight="1" x14ac:dyDescent="0.2">
      <c r="A907" s="83"/>
      <c r="B907" s="83"/>
      <c r="C907" s="83"/>
      <c r="D907" s="83"/>
      <c r="E907" s="87" t="s">
        <v>17</v>
      </c>
    </row>
    <row r="908" spans="1:5" ht="12.95" customHeight="1" x14ac:dyDescent="0.2">
      <c r="A908" s="83"/>
      <c r="B908" s="83"/>
      <c r="C908" s="83"/>
      <c r="D908" s="83"/>
      <c r="E908" s="87" t="s">
        <v>19</v>
      </c>
    </row>
    <row r="909" spans="1:5" ht="12.95" customHeight="1" x14ac:dyDescent="0.2">
      <c r="A909" s="83"/>
      <c r="B909" s="83"/>
      <c r="C909" s="83"/>
      <c r="D909" s="83"/>
      <c r="E909" s="87" t="s">
        <v>256</v>
      </c>
    </row>
    <row r="910" spans="1:5" ht="12.95" customHeight="1" x14ac:dyDescent="0.2">
      <c r="A910" s="80" t="s">
        <v>937</v>
      </c>
      <c r="B910" s="82" t="s">
        <v>998</v>
      </c>
      <c r="C910" s="80" t="s">
        <v>981</v>
      </c>
      <c r="D910" s="86" t="s">
        <v>382</v>
      </c>
      <c r="E910" s="87" t="s">
        <v>10</v>
      </c>
    </row>
    <row r="911" spans="1:5" ht="12.95" customHeight="1" x14ac:dyDescent="0.2">
      <c r="A911" s="83"/>
      <c r="B911" s="83"/>
      <c r="C911" s="83"/>
      <c r="D911" s="83"/>
      <c r="E911" s="87" t="s">
        <v>352</v>
      </c>
    </row>
    <row r="912" spans="1:5" ht="12.95" customHeight="1" x14ac:dyDescent="0.2">
      <c r="A912" s="83"/>
      <c r="B912" s="83"/>
      <c r="C912" s="83"/>
      <c r="D912" s="83"/>
      <c r="E912" s="87" t="s">
        <v>53</v>
      </c>
    </row>
    <row r="913" spans="1:5" ht="12.95" customHeight="1" x14ac:dyDescent="0.2">
      <c r="A913" s="83"/>
      <c r="B913" s="83"/>
      <c r="C913" s="83"/>
      <c r="D913" s="83"/>
      <c r="E913" s="87" t="s">
        <v>378</v>
      </c>
    </row>
    <row r="914" spans="1:5" ht="12.95" customHeight="1" x14ac:dyDescent="0.2">
      <c r="A914" s="83"/>
      <c r="B914" s="83"/>
      <c r="C914" s="83"/>
      <c r="D914" s="83"/>
      <c r="E914" s="87" t="s">
        <v>316</v>
      </c>
    </row>
    <row r="915" spans="1:5" ht="12.95" customHeight="1" x14ac:dyDescent="0.2">
      <c r="A915" s="83"/>
      <c r="B915" s="83"/>
      <c r="C915" s="83"/>
      <c r="D915" s="83"/>
      <c r="E915" s="87" t="s">
        <v>143</v>
      </c>
    </row>
    <row r="916" spans="1:5" ht="12.95" customHeight="1" x14ac:dyDescent="0.2">
      <c r="A916" s="83"/>
      <c r="B916" s="83"/>
      <c r="C916" s="83"/>
      <c r="D916" s="83"/>
      <c r="E916" s="87" t="s">
        <v>320</v>
      </c>
    </row>
    <row r="917" spans="1:5" ht="12.95" customHeight="1" x14ac:dyDescent="0.2">
      <c r="A917" s="83"/>
      <c r="B917" s="83"/>
      <c r="C917" s="83"/>
      <c r="D917" s="83"/>
      <c r="E917" s="87" t="s">
        <v>260</v>
      </c>
    </row>
    <row r="918" spans="1:5" ht="12.95" customHeight="1" x14ac:dyDescent="0.2">
      <c r="A918" s="83"/>
      <c r="B918" s="83"/>
      <c r="C918" s="83"/>
      <c r="D918" s="83"/>
      <c r="E918" s="87" t="s">
        <v>384</v>
      </c>
    </row>
    <row r="919" spans="1:5" ht="12.95" customHeight="1" x14ac:dyDescent="0.2">
      <c r="A919" s="83"/>
      <c r="B919" s="83"/>
      <c r="C919" s="83"/>
      <c r="D919" s="83"/>
      <c r="E919" s="87" t="s">
        <v>55</v>
      </c>
    </row>
    <row r="920" spans="1:5" ht="12.95" customHeight="1" x14ac:dyDescent="0.2">
      <c r="A920" s="83"/>
      <c r="B920" s="83"/>
      <c r="C920" s="83"/>
      <c r="D920" s="83"/>
      <c r="E920" s="87" t="s">
        <v>380</v>
      </c>
    </row>
    <row r="921" spans="1:5" ht="12.95" customHeight="1" x14ac:dyDescent="0.2">
      <c r="A921" s="83"/>
      <c r="B921" s="83"/>
      <c r="C921" s="83"/>
      <c r="D921" s="83"/>
      <c r="E921" s="87" t="s">
        <v>25</v>
      </c>
    </row>
    <row r="922" spans="1:5" ht="12.95" customHeight="1" x14ac:dyDescent="0.2">
      <c r="A922" s="83"/>
      <c r="B922" s="83"/>
      <c r="C922" s="83"/>
      <c r="D922" s="83"/>
      <c r="E922" s="87" t="s">
        <v>27</v>
      </c>
    </row>
    <row r="923" spans="1:5" ht="12.95" customHeight="1" x14ac:dyDescent="0.2">
      <c r="A923" s="83"/>
      <c r="B923" s="83"/>
      <c r="C923" s="83"/>
      <c r="D923" s="83"/>
      <c r="E923" s="87" t="s">
        <v>372</v>
      </c>
    </row>
    <row r="924" spans="1:5" ht="12.95" customHeight="1" x14ac:dyDescent="0.2">
      <c r="A924" s="83"/>
      <c r="B924" s="83"/>
      <c r="C924" s="83"/>
      <c r="D924" s="83"/>
      <c r="E924" s="87" t="s">
        <v>29</v>
      </c>
    </row>
    <row r="925" spans="1:5" ht="12.95" customHeight="1" x14ac:dyDescent="0.2">
      <c r="A925" s="83"/>
      <c r="B925" s="83"/>
      <c r="C925" s="83"/>
      <c r="D925" s="83"/>
      <c r="E925" s="87" t="s">
        <v>42</v>
      </c>
    </row>
    <row r="926" spans="1:5" ht="12.95" customHeight="1" x14ac:dyDescent="0.2">
      <c r="A926" s="83"/>
      <c r="B926" s="83"/>
      <c r="C926" s="83"/>
      <c r="D926" s="83"/>
      <c r="E926" s="87" t="s">
        <v>17</v>
      </c>
    </row>
    <row r="927" spans="1:5" ht="12.95" customHeight="1" x14ac:dyDescent="0.2">
      <c r="A927" s="83"/>
      <c r="B927" s="83"/>
      <c r="C927" s="83"/>
      <c r="D927" s="83"/>
      <c r="E927" s="87" t="s">
        <v>19</v>
      </c>
    </row>
    <row r="928" spans="1:5" ht="12.95" customHeight="1" x14ac:dyDescent="0.2">
      <c r="A928" s="83"/>
      <c r="B928" s="83"/>
      <c r="C928" s="83"/>
      <c r="D928" s="83"/>
      <c r="E928" s="87" t="s">
        <v>256</v>
      </c>
    </row>
    <row r="929" spans="1:5" ht="12.95" customHeight="1" x14ac:dyDescent="0.2">
      <c r="A929" s="80" t="s">
        <v>678</v>
      </c>
      <c r="B929" s="82" t="s">
        <v>999</v>
      </c>
      <c r="C929" s="80" t="s">
        <v>981</v>
      </c>
      <c r="D929" s="86" t="s">
        <v>382</v>
      </c>
      <c r="E929" s="87" t="s">
        <v>10</v>
      </c>
    </row>
    <row r="930" spans="1:5" ht="12.95" customHeight="1" x14ac:dyDescent="0.2">
      <c r="A930" s="83"/>
      <c r="B930" s="83"/>
      <c r="C930" s="83"/>
      <c r="D930" s="83"/>
      <c r="E930" s="87" t="s">
        <v>352</v>
      </c>
    </row>
    <row r="931" spans="1:5" ht="12.95" customHeight="1" x14ac:dyDescent="0.2">
      <c r="A931" s="83"/>
      <c r="B931" s="83"/>
      <c r="C931" s="83"/>
      <c r="D931" s="83"/>
      <c r="E931" s="87" t="s">
        <v>53</v>
      </c>
    </row>
    <row r="932" spans="1:5" ht="12.95" customHeight="1" x14ac:dyDescent="0.2">
      <c r="A932" s="83"/>
      <c r="B932" s="83"/>
      <c r="C932" s="83"/>
      <c r="D932" s="83"/>
      <c r="E932" s="87" t="s">
        <v>378</v>
      </c>
    </row>
    <row r="933" spans="1:5" ht="12.95" customHeight="1" x14ac:dyDescent="0.2">
      <c r="A933" s="83"/>
      <c r="B933" s="83"/>
      <c r="C933" s="83"/>
      <c r="D933" s="83"/>
      <c r="E933" s="87" t="s">
        <v>316</v>
      </c>
    </row>
    <row r="934" spans="1:5" ht="12.95" customHeight="1" x14ac:dyDescent="0.2">
      <c r="A934" s="83"/>
      <c r="B934" s="83"/>
      <c r="C934" s="83"/>
      <c r="D934" s="83"/>
      <c r="E934" s="87" t="s">
        <v>143</v>
      </c>
    </row>
    <row r="935" spans="1:5" ht="12.95" customHeight="1" x14ac:dyDescent="0.2">
      <c r="A935" s="83"/>
      <c r="B935" s="83"/>
      <c r="C935" s="83"/>
      <c r="D935" s="83"/>
      <c r="E935" s="87" t="s">
        <v>320</v>
      </c>
    </row>
    <row r="936" spans="1:5" ht="12.95" customHeight="1" x14ac:dyDescent="0.2">
      <c r="A936" s="83"/>
      <c r="B936" s="83"/>
      <c r="C936" s="83"/>
      <c r="D936" s="83"/>
      <c r="E936" s="87" t="s">
        <v>260</v>
      </c>
    </row>
    <row r="937" spans="1:5" ht="12.95" customHeight="1" x14ac:dyDescent="0.2">
      <c r="A937" s="83"/>
      <c r="B937" s="83"/>
      <c r="C937" s="83"/>
      <c r="D937" s="83"/>
      <c r="E937" s="87" t="s">
        <v>384</v>
      </c>
    </row>
    <row r="938" spans="1:5" ht="12.95" customHeight="1" x14ac:dyDescent="0.2">
      <c r="A938" s="83"/>
      <c r="B938" s="83"/>
      <c r="C938" s="83"/>
      <c r="D938" s="83"/>
      <c r="E938" s="87" t="s">
        <v>55</v>
      </c>
    </row>
    <row r="939" spans="1:5" ht="12.95" customHeight="1" x14ac:dyDescent="0.2">
      <c r="A939" s="83"/>
      <c r="B939" s="83"/>
      <c r="C939" s="83"/>
      <c r="D939" s="83"/>
      <c r="E939" s="87" t="s">
        <v>380</v>
      </c>
    </row>
    <row r="940" spans="1:5" ht="12.95" customHeight="1" x14ac:dyDescent="0.2">
      <c r="A940" s="83"/>
      <c r="B940" s="83"/>
      <c r="C940" s="83"/>
      <c r="D940" s="83"/>
      <c r="E940" s="87" t="s">
        <v>25</v>
      </c>
    </row>
    <row r="941" spans="1:5" ht="12.95" customHeight="1" x14ac:dyDescent="0.2">
      <c r="A941" s="83"/>
      <c r="B941" s="83"/>
      <c r="C941" s="83"/>
      <c r="D941" s="83"/>
      <c r="E941" s="87" t="s">
        <v>27</v>
      </c>
    </row>
    <row r="942" spans="1:5" ht="12.95" customHeight="1" x14ac:dyDescent="0.2">
      <c r="A942" s="83"/>
      <c r="B942" s="83"/>
      <c r="C942" s="83"/>
      <c r="D942" s="83"/>
      <c r="E942" s="87" t="s">
        <v>372</v>
      </c>
    </row>
    <row r="943" spans="1:5" ht="12.95" customHeight="1" x14ac:dyDescent="0.2">
      <c r="A943" s="83"/>
      <c r="B943" s="83"/>
      <c r="C943" s="83"/>
      <c r="D943" s="83"/>
      <c r="E943" s="87" t="s">
        <v>29</v>
      </c>
    </row>
    <row r="944" spans="1:5" ht="12.95" customHeight="1" x14ac:dyDescent="0.2">
      <c r="A944" s="83"/>
      <c r="B944" s="83"/>
      <c r="C944" s="83"/>
      <c r="D944" s="83"/>
      <c r="E944" s="87" t="s">
        <v>42</v>
      </c>
    </row>
    <row r="945" spans="1:5" ht="12.95" customHeight="1" x14ac:dyDescent="0.2">
      <c r="A945" s="83"/>
      <c r="B945" s="83"/>
      <c r="C945" s="83"/>
      <c r="D945" s="83"/>
      <c r="E945" s="87" t="s">
        <v>17</v>
      </c>
    </row>
    <row r="946" spans="1:5" ht="12.95" customHeight="1" x14ac:dyDescent="0.2">
      <c r="A946" s="83"/>
      <c r="B946" s="83"/>
      <c r="C946" s="83"/>
      <c r="D946" s="83"/>
      <c r="E946" s="87" t="s">
        <v>19</v>
      </c>
    </row>
    <row r="947" spans="1:5" ht="12.95" customHeight="1" x14ac:dyDescent="0.2">
      <c r="A947" s="83"/>
      <c r="B947" s="83"/>
      <c r="C947" s="83"/>
      <c r="D947" s="83"/>
      <c r="E947" s="87" t="s">
        <v>256</v>
      </c>
    </row>
    <row r="948" spans="1:5" ht="12.95" customHeight="1" x14ac:dyDescent="0.2">
      <c r="A948" s="80" t="s">
        <v>1000</v>
      </c>
      <c r="B948" s="82" t="s">
        <v>1001</v>
      </c>
      <c r="C948" s="80" t="s">
        <v>981</v>
      </c>
      <c r="D948" s="86" t="s">
        <v>382</v>
      </c>
      <c r="E948" s="87" t="s">
        <v>10</v>
      </c>
    </row>
    <row r="949" spans="1:5" ht="12.95" customHeight="1" x14ac:dyDescent="0.2">
      <c r="A949" s="83"/>
      <c r="B949" s="83"/>
      <c r="C949" s="83"/>
      <c r="D949" s="83"/>
      <c r="E949" s="87" t="s">
        <v>352</v>
      </c>
    </row>
    <row r="950" spans="1:5" ht="12.95" customHeight="1" x14ac:dyDescent="0.2">
      <c r="A950" s="83"/>
      <c r="B950" s="83"/>
      <c r="C950" s="83"/>
      <c r="D950" s="83"/>
      <c r="E950" s="87" t="s">
        <v>53</v>
      </c>
    </row>
    <row r="951" spans="1:5" ht="12.95" customHeight="1" x14ac:dyDescent="0.2">
      <c r="A951" s="83"/>
      <c r="B951" s="83"/>
      <c r="C951" s="83"/>
      <c r="D951" s="83"/>
      <c r="E951" s="87" t="s">
        <v>378</v>
      </c>
    </row>
    <row r="952" spans="1:5" ht="12.95" customHeight="1" x14ac:dyDescent="0.2">
      <c r="A952" s="83"/>
      <c r="B952" s="83"/>
      <c r="C952" s="83"/>
      <c r="D952" s="83"/>
      <c r="E952" s="87" t="s">
        <v>316</v>
      </c>
    </row>
    <row r="953" spans="1:5" ht="12.95" customHeight="1" x14ac:dyDescent="0.2">
      <c r="A953" s="83"/>
      <c r="B953" s="83"/>
      <c r="C953" s="83"/>
      <c r="D953" s="83"/>
      <c r="E953" s="87" t="s">
        <v>143</v>
      </c>
    </row>
    <row r="954" spans="1:5" ht="12.95" customHeight="1" x14ac:dyDescent="0.2">
      <c r="A954" s="83"/>
      <c r="B954" s="83"/>
      <c r="C954" s="83"/>
      <c r="D954" s="83"/>
      <c r="E954" s="87" t="s">
        <v>320</v>
      </c>
    </row>
    <row r="955" spans="1:5" ht="12.95" customHeight="1" x14ac:dyDescent="0.2">
      <c r="A955" s="83"/>
      <c r="B955" s="83"/>
      <c r="C955" s="83"/>
      <c r="D955" s="83"/>
      <c r="E955" s="87" t="s">
        <v>260</v>
      </c>
    </row>
    <row r="956" spans="1:5" ht="12.95" customHeight="1" x14ac:dyDescent="0.2">
      <c r="A956" s="83"/>
      <c r="B956" s="83"/>
      <c r="C956" s="83"/>
      <c r="D956" s="83"/>
      <c r="E956" s="87" t="s">
        <v>384</v>
      </c>
    </row>
    <row r="957" spans="1:5" ht="12.95" customHeight="1" x14ac:dyDescent="0.2">
      <c r="A957" s="83"/>
      <c r="B957" s="83"/>
      <c r="C957" s="83"/>
      <c r="D957" s="83"/>
      <c r="E957" s="87" t="s">
        <v>55</v>
      </c>
    </row>
    <row r="958" spans="1:5" ht="12.95" customHeight="1" x14ac:dyDescent="0.2">
      <c r="A958" s="83"/>
      <c r="B958" s="83"/>
      <c r="C958" s="83"/>
      <c r="D958" s="83"/>
      <c r="E958" s="87" t="s">
        <v>380</v>
      </c>
    </row>
    <row r="959" spans="1:5" ht="12.95" customHeight="1" x14ac:dyDescent="0.2">
      <c r="A959" s="83"/>
      <c r="B959" s="83"/>
      <c r="C959" s="83"/>
      <c r="D959" s="83"/>
      <c r="E959" s="87" t="s">
        <v>25</v>
      </c>
    </row>
    <row r="960" spans="1:5" ht="12.95" customHeight="1" x14ac:dyDescent="0.2">
      <c r="A960" s="83"/>
      <c r="B960" s="83"/>
      <c r="C960" s="83"/>
      <c r="D960" s="83"/>
      <c r="E960" s="87" t="s">
        <v>27</v>
      </c>
    </row>
    <row r="961" spans="1:5" ht="12.95" customHeight="1" x14ac:dyDescent="0.2">
      <c r="A961" s="83"/>
      <c r="B961" s="83"/>
      <c r="C961" s="83"/>
      <c r="D961" s="83"/>
      <c r="E961" s="87" t="s">
        <v>372</v>
      </c>
    </row>
    <row r="962" spans="1:5" ht="12.95" customHeight="1" x14ac:dyDescent="0.2">
      <c r="A962" s="83"/>
      <c r="B962" s="83"/>
      <c r="C962" s="83"/>
      <c r="D962" s="83"/>
      <c r="E962" s="87" t="s">
        <v>29</v>
      </c>
    </row>
    <row r="963" spans="1:5" ht="12.95" customHeight="1" x14ac:dyDescent="0.2">
      <c r="A963" s="83"/>
      <c r="B963" s="83"/>
      <c r="C963" s="83"/>
      <c r="D963" s="83"/>
      <c r="E963" s="87" t="s">
        <v>42</v>
      </c>
    </row>
    <row r="964" spans="1:5" ht="12.95" customHeight="1" x14ac:dyDescent="0.2">
      <c r="A964" s="83"/>
      <c r="B964" s="83"/>
      <c r="C964" s="83"/>
      <c r="D964" s="83"/>
      <c r="E964" s="87" t="s">
        <v>17</v>
      </c>
    </row>
    <row r="965" spans="1:5" ht="12.95" customHeight="1" x14ac:dyDescent="0.2">
      <c r="A965" s="83"/>
      <c r="B965" s="83"/>
      <c r="C965" s="83"/>
      <c r="D965" s="83"/>
      <c r="E965" s="87" t="s">
        <v>19</v>
      </c>
    </row>
    <row r="966" spans="1:5" ht="12.95" customHeight="1" x14ac:dyDescent="0.2">
      <c r="A966" s="83"/>
      <c r="B966" s="83"/>
      <c r="C966" s="83"/>
      <c r="D966" s="83"/>
      <c r="E966" s="87" t="s">
        <v>256</v>
      </c>
    </row>
    <row r="967" spans="1:5" ht="12.95" customHeight="1" x14ac:dyDescent="0.2">
      <c r="A967" s="80" t="s">
        <v>601</v>
      </c>
      <c r="B967" s="82" t="s">
        <v>837</v>
      </c>
      <c r="C967" s="80" t="s">
        <v>981</v>
      </c>
      <c r="D967" s="86" t="s">
        <v>382</v>
      </c>
      <c r="E967" s="87" t="s">
        <v>10</v>
      </c>
    </row>
    <row r="968" spans="1:5" ht="12.95" customHeight="1" x14ac:dyDescent="0.2">
      <c r="A968" s="83"/>
      <c r="B968" s="83"/>
      <c r="C968" s="83"/>
      <c r="D968" s="83"/>
      <c r="E968" s="87" t="s">
        <v>352</v>
      </c>
    </row>
    <row r="969" spans="1:5" ht="12.95" customHeight="1" x14ac:dyDescent="0.2">
      <c r="A969" s="83"/>
      <c r="B969" s="83"/>
      <c r="C969" s="83"/>
      <c r="D969" s="83"/>
      <c r="E969" s="87" t="s">
        <v>53</v>
      </c>
    </row>
    <row r="970" spans="1:5" ht="12.95" customHeight="1" x14ac:dyDescent="0.2">
      <c r="A970" s="83"/>
      <c r="B970" s="83"/>
      <c r="C970" s="83"/>
      <c r="D970" s="83"/>
      <c r="E970" s="87" t="s">
        <v>378</v>
      </c>
    </row>
    <row r="971" spans="1:5" ht="12.95" customHeight="1" x14ac:dyDescent="0.2">
      <c r="A971" s="83"/>
      <c r="B971" s="83"/>
      <c r="C971" s="83"/>
      <c r="D971" s="83"/>
      <c r="E971" s="87" t="s">
        <v>316</v>
      </c>
    </row>
    <row r="972" spans="1:5" ht="12.95" customHeight="1" x14ac:dyDescent="0.2">
      <c r="A972" s="83"/>
      <c r="B972" s="83"/>
      <c r="C972" s="83"/>
      <c r="D972" s="83"/>
      <c r="E972" s="87" t="s">
        <v>143</v>
      </c>
    </row>
    <row r="973" spans="1:5" ht="12.95" customHeight="1" x14ac:dyDescent="0.2">
      <c r="A973" s="83"/>
      <c r="B973" s="83"/>
      <c r="C973" s="83"/>
      <c r="D973" s="83"/>
      <c r="E973" s="87" t="s">
        <v>320</v>
      </c>
    </row>
    <row r="974" spans="1:5" ht="12.95" customHeight="1" x14ac:dyDescent="0.2">
      <c r="A974" s="83"/>
      <c r="B974" s="83"/>
      <c r="C974" s="83"/>
      <c r="D974" s="83"/>
      <c r="E974" s="87" t="s">
        <v>260</v>
      </c>
    </row>
    <row r="975" spans="1:5" ht="12.95" customHeight="1" x14ac:dyDescent="0.2">
      <c r="A975" s="83"/>
      <c r="B975" s="83"/>
      <c r="C975" s="83"/>
      <c r="D975" s="83"/>
      <c r="E975" s="87" t="s">
        <v>384</v>
      </c>
    </row>
    <row r="976" spans="1:5" ht="12.95" customHeight="1" x14ac:dyDescent="0.2">
      <c r="A976" s="83"/>
      <c r="B976" s="83"/>
      <c r="C976" s="83"/>
      <c r="D976" s="83"/>
      <c r="E976" s="87" t="s">
        <v>55</v>
      </c>
    </row>
    <row r="977" spans="1:5" ht="12.95" customHeight="1" x14ac:dyDescent="0.2">
      <c r="A977" s="83"/>
      <c r="B977" s="83"/>
      <c r="C977" s="83"/>
      <c r="D977" s="83"/>
      <c r="E977" s="87" t="s">
        <v>380</v>
      </c>
    </row>
    <row r="978" spans="1:5" ht="12.95" customHeight="1" x14ac:dyDescent="0.2">
      <c r="A978" s="83"/>
      <c r="B978" s="83"/>
      <c r="C978" s="83"/>
      <c r="D978" s="83"/>
      <c r="E978" s="87" t="s">
        <v>25</v>
      </c>
    </row>
    <row r="979" spans="1:5" ht="12.95" customHeight="1" x14ac:dyDescent="0.2">
      <c r="A979" s="83"/>
      <c r="B979" s="83"/>
      <c r="C979" s="83"/>
      <c r="D979" s="83"/>
      <c r="E979" s="87" t="s">
        <v>27</v>
      </c>
    </row>
    <row r="980" spans="1:5" ht="12.95" customHeight="1" x14ac:dyDescent="0.2">
      <c r="A980" s="83"/>
      <c r="B980" s="83"/>
      <c r="C980" s="83"/>
      <c r="D980" s="83"/>
      <c r="E980" s="87" t="s">
        <v>372</v>
      </c>
    </row>
    <row r="981" spans="1:5" ht="12.95" customHeight="1" x14ac:dyDescent="0.2">
      <c r="A981" s="83"/>
      <c r="B981" s="83"/>
      <c r="C981" s="83"/>
      <c r="D981" s="83"/>
      <c r="E981" s="87" t="s">
        <v>29</v>
      </c>
    </row>
    <row r="982" spans="1:5" ht="12.95" customHeight="1" x14ac:dyDescent="0.2">
      <c r="A982" s="83"/>
      <c r="B982" s="83"/>
      <c r="C982" s="83"/>
      <c r="D982" s="83"/>
      <c r="E982" s="87" t="s">
        <v>42</v>
      </c>
    </row>
    <row r="983" spans="1:5" ht="12.95" customHeight="1" x14ac:dyDescent="0.2">
      <c r="A983" s="83"/>
      <c r="B983" s="83"/>
      <c r="C983" s="83"/>
      <c r="D983" s="83"/>
      <c r="E983" s="87" t="s">
        <v>17</v>
      </c>
    </row>
    <row r="984" spans="1:5" ht="12.95" customHeight="1" x14ac:dyDescent="0.2">
      <c r="A984" s="83"/>
      <c r="B984" s="83"/>
      <c r="C984" s="83"/>
      <c r="D984" s="83"/>
      <c r="E984" s="87" t="s">
        <v>19</v>
      </c>
    </row>
    <row r="985" spans="1:5" ht="12.95" customHeight="1" x14ac:dyDescent="0.2">
      <c r="A985" s="83"/>
      <c r="B985" s="83"/>
      <c r="C985" s="83"/>
      <c r="D985" s="83"/>
      <c r="E985" s="87" t="s">
        <v>256</v>
      </c>
    </row>
    <row r="986" spans="1:5" ht="12.95" customHeight="1" x14ac:dyDescent="0.2">
      <c r="A986" s="80" t="s">
        <v>1002</v>
      </c>
      <c r="B986" s="82" t="s">
        <v>1003</v>
      </c>
      <c r="C986" s="80" t="s">
        <v>684</v>
      </c>
      <c r="D986" s="86" t="s">
        <v>324</v>
      </c>
      <c r="E986" s="87" t="s">
        <v>10</v>
      </c>
    </row>
    <row r="987" spans="1:5" ht="12.95" customHeight="1" x14ac:dyDescent="0.2">
      <c r="A987" s="83"/>
      <c r="B987" s="83"/>
      <c r="C987" s="83"/>
      <c r="D987" s="83"/>
      <c r="E987" s="87" t="s">
        <v>53</v>
      </c>
    </row>
    <row r="988" spans="1:5" ht="12.95" customHeight="1" x14ac:dyDescent="0.2">
      <c r="A988" s="83"/>
      <c r="B988" s="83"/>
      <c r="C988" s="83"/>
      <c r="D988" s="83"/>
      <c r="E988" s="87" t="s">
        <v>316</v>
      </c>
    </row>
    <row r="989" spans="1:5" ht="12.95" customHeight="1" x14ac:dyDescent="0.2">
      <c r="A989" s="83"/>
      <c r="B989" s="83"/>
      <c r="C989" s="83"/>
      <c r="D989" s="83"/>
      <c r="E989" s="87" t="s">
        <v>320</v>
      </c>
    </row>
    <row r="990" spans="1:5" ht="12.95" customHeight="1" x14ac:dyDescent="0.2">
      <c r="A990" s="83"/>
      <c r="B990" s="83"/>
      <c r="C990" s="83"/>
      <c r="D990" s="83"/>
      <c r="E990" s="87" t="s">
        <v>25</v>
      </c>
    </row>
    <row r="991" spans="1:5" ht="12.95" customHeight="1" x14ac:dyDescent="0.2">
      <c r="A991" s="83"/>
      <c r="B991" s="83"/>
      <c r="C991" s="83"/>
      <c r="D991" s="83"/>
      <c r="E991" s="87" t="s">
        <v>27</v>
      </c>
    </row>
    <row r="992" spans="1:5" ht="12.95" customHeight="1" x14ac:dyDescent="0.2">
      <c r="A992" s="83"/>
      <c r="B992" s="83"/>
      <c r="C992" s="83"/>
      <c r="D992" s="83"/>
      <c r="E992" s="87" t="s">
        <v>29</v>
      </c>
    </row>
    <row r="993" spans="1:5" ht="12.95" customHeight="1" x14ac:dyDescent="0.2">
      <c r="A993" s="83"/>
      <c r="B993" s="83"/>
      <c r="C993" s="83"/>
      <c r="D993" s="83"/>
      <c r="E993" s="87" t="s">
        <v>42</v>
      </c>
    </row>
    <row r="994" spans="1:5" ht="12.95" customHeight="1" x14ac:dyDescent="0.2">
      <c r="A994" s="83"/>
      <c r="B994" s="83"/>
      <c r="C994" s="83"/>
      <c r="D994" s="83"/>
      <c r="E994" s="87" t="s">
        <v>14</v>
      </c>
    </row>
    <row r="995" spans="1:5" ht="12.95" customHeight="1" x14ac:dyDescent="0.2">
      <c r="A995" s="83"/>
      <c r="B995" s="83"/>
      <c r="C995" s="83"/>
      <c r="D995" s="83"/>
      <c r="E995" s="87" t="s">
        <v>17</v>
      </c>
    </row>
    <row r="996" spans="1:5" ht="12.95" customHeight="1" x14ac:dyDescent="0.2">
      <c r="A996" s="83"/>
      <c r="B996" s="83"/>
      <c r="C996" s="83"/>
      <c r="D996" s="83"/>
      <c r="E996" s="87" t="s">
        <v>19</v>
      </c>
    </row>
    <row r="997" spans="1:5" ht="12.95" customHeight="1" x14ac:dyDescent="0.2">
      <c r="A997" s="83"/>
      <c r="B997" s="83"/>
      <c r="C997" s="83"/>
      <c r="D997" s="83"/>
      <c r="E997" s="87" t="s">
        <v>256</v>
      </c>
    </row>
    <row r="998" spans="1:5" ht="12.95" customHeight="1" x14ac:dyDescent="0.2">
      <c r="A998" s="80" t="s">
        <v>1004</v>
      </c>
      <c r="B998" s="82" t="s">
        <v>1005</v>
      </c>
      <c r="C998" s="80" t="s">
        <v>796</v>
      </c>
      <c r="D998" s="86" t="s">
        <v>103</v>
      </c>
      <c r="E998" s="87" t="s">
        <v>10</v>
      </c>
    </row>
    <row r="999" spans="1:5" ht="12.95" customHeight="1" x14ac:dyDescent="0.2">
      <c r="A999" s="83"/>
      <c r="B999" s="83"/>
      <c r="C999" s="83"/>
      <c r="D999" s="83"/>
      <c r="E999" s="87" t="s">
        <v>14</v>
      </c>
    </row>
    <row r="1000" spans="1:5" ht="12.95" customHeight="1" x14ac:dyDescent="0.2">
      <c r="A1000" s="83"/>
      <c r="B1000" s="83"/>
      <c r="C1000" s="83"/>
      <c r="D1000" s="83"/>
      <c r="E1000" s="87" t="s">
        <v>17</v>
      </c>
    </row>
    <row r="1001" spans="1:5" ht="12.95" customHeight="1" x14ac:dyDescent="0.2">
      <c r="A1001" s="83"/>
      <c r="B1001" s="83"/>
      <c r="C1001" s="83"/>
      <c r="D1001" s="83"/>
      <c r="E1001" s="87" t="s">
        <v>19</v>
      </c>
    </row>
    <row r="1002" spans="1:5" ht="12.95" customHeight="1" x14ac:dyDescent="0.2">
      <c r="A1002" s="80" t="s">
        <v>477</v>
      </c>
      <c r="B1002" s="82" t="s">
        <v>1006</v>
      </c>
      <c r="C1002" s="80" t="s">
        <v>941</v>
      </c>
      <c r="D1002" s="86" t="s">
        <v>23</v>
      </c>
      <c r="E1002" s="87" t="s">
        <v>10</v>
      </c>
    </row>
    <row r="1003" spans="1:5" ht="12.95" customHeight="1" x14ac:dyDescent="0.2">
      <c r="A1003" s="83"/>
      <c r="B1003" s="83"/>
      <c r="C1003" s="83"/>
      <c r="D1003" s="83"/>
      <c r="E1003" s="87" t="s">
        <v>53</v>
      </c>
    </row>
    <row r="1004" spans="1:5" ht="12.95" customHeight="1" x14ac:dyDescent="0.2">
      <c r="A1004" s="83"/>
      <c r="B1004" s="83"/>
      <c r="C1004" s="83"/>
      <c r="D1004" s="83"/>
      <c r="E1004" s="87" t="s">
        <v>260</v>
      </c>
    </row>
    <row r="1005" spans="1:5" ht="12.95" customHeight="1" x14ac:dyDescent="0.2">
      <c r="A1005" s="83"/>
      <c r="B1005" s="83"/>
      <c r="C1005" s="83"/>
      <c r="D1005" s="83"/>
      <c r="E1005" s="87" t="s">
        <v>55</v>
      </c>
    </row>
    <row r="1006" spans="1:5" ht="12.95" customHeight="1" x14ac:dyDescent="0.2">
      <c r="A1006" s="83"/>
      <c r="B1006" s="83"/>
      <c r="C1006" s="83"/>
      <c r="D1006" s="83"/>
      <c r="E1006" s="87" t="s">
        <v>25</v>
      </c>
    </row>
    <row r="1007" spans="1:5" ht="12.95" customHeight="1" x14ac:dyDescent="0.2">
      <c r="A1007" s="83"/>
      <c r="B1007" s="83"/>
      <c r="C1007" s="83"/>
      <c r="D1007" s="83"/>
      <c r="E1007" s="87" t="s">
        <v>27</v>
      </c>
    </row>
    <row r="1008" spans="1:5" ht="12.95" customHeight="1" x14ac:dyDescent="0.2">
      <c r="A1008" s="83"/>
      <c r="B1008" s="83"/>
      <c r="C1008" s="83"/>
      <c r="D1008" s="83"/>
      <c r="E1008" s="87" t="s">
        <v>29</v>
      </c>
    </row>
    <row r="1009" spans="1:5" ht="12.95" customHeight="1" x14ac:dyDescent="0.2">
      <c r="A1009" s="83"/>
      <c r="B1009" s="83"/>
      <c r="C1009" s="83"/>
      <c r="D1009" s="83"/>
      <c r="E1009" s="87" t="s">
        <v>42</v>
      </c>
    </row>
    <row r="1010" spans="1:5" ht="12.95" customHeight="1" x14ac:dyDescent="0.2">
      <c r="A1010" s="83"/>
      <c r="B1010" s="83"/>
      <c r="C1010" s="83"/>
      <c r="D1010" s="83"/>
      <c r="E1010" s="87" t="s">
        <v>17</v>
      </c>
    </row>
    <row r="1011" spans="1:5" ht="12.95" customHeight="1" x14ac:dyDescent="0.2">
      <c r="A1011" s="83"/>
      <c r="B1011" s="83"/>
      <c r="C1011" s="83"/>
      <c r="D1011" s="83"/>
      <c r="E1011" s="87" t="s">
        <v>19</v>
      </c>
    </row>
    <row r="1012" spans="1:5" ht="12.95" customHeight="1" x14ac:dyDescent="0.2">
      <c r="A1012" s="80" t="s">
        <v>1007</v>
      </c>
      <c r="B1012" s="82" t="s">
        <v>1008</v>
      </c>
      <c r="C1012" s="80" t="s">
        <v>941</v>
      </c>
      <c r="D1012" s="86" t="s">
        <v>95</v>
      </c>
      <c r="E1012" s="87" t="s">
        <v>10</v>
      </c>
    </row>
    <row r="1013" spans="1:5" ht="12.95" customHeight="1" x14ac:dyDescent="0.2">
      <c r="A1013" s="83"/>
      <c r="B1013" s="83"/>
      <c r="C1013" s="83"/>
      <c r="D1013" s="83"/>
      <c r="E1013" s="87" t="s">
        <v>53</v>
      </c>
    </row>
    <row r="1014" spans="1:5" ht="12.95" customHeight="1" x14ac:dyDescent="0.2">
      <c r="A1014" s="83"/>
      <c r="B1014" s="83"/>
      <c r="C1014" s="83"/>
      <c r="D1014" s="83"/>
      <c r="E1014" s="87" t="s">
        <v>260</v>
      </c>
    </row>
    <row r="1015" spans="1:5" ht="12.95" customHeight="1" x14ac:dyDescent="0.2">
      <c r="A1015" s="83"/>
      <c r="B1015" s="83"/>
      <c r="C1015" s="83"/>
      <c r="D1015" s="83"/>
      <c r="E1015" s="87" t="s">
        <v>55</v>
      </c>
    </row>
    <row r="1016" spans="1:5" ht="12.95" customHeight="1" x14ac:dyDescent="0.2">
      <c r="A1016" s="83"/>
      <c r="B1016" s="83"/>
      <c r="C1016" s="83"/>
      <c r="D1016" s="83"/>
      <c r="E1016" s="87" t="s">
        <v>25</v>
      </c>
    </row>
    <row r="1017" spans="1:5" ht="12.95" customHeight="1" x14ac:dyDescent="0.2">
      <c r="A1017" s="83"/>
      <c r="B1017" s="83"/>
      <c r="C1017" s="83"/>
      <c r="D1017" s="83"/>
      <c r="E1017" s="87" t="s">
        <v>27</v>
      </c>
    </row>
    <row r="1018" spans="1:5" ht="12.95" customHeight="1" x14ac:dyDescent="0.2">
      <c r="A1018" s="83"/>
      <c r="B1018" s="83"/>
      <c r="C1018" s="83"/>
      <c r="D1018" s="83"/>
      <c r="E1018" s="87" t="s">
        <v>29</v>
      </c>
    </row>
    <row r="1019" spans="1:5" ht="12.95" customHeight="1" x14ac:dyDescent="0.2">
      <c r="A1019" s="83"/>
      <c r="B1019" s="83"/>
      <c r="C1019" s="83"/>
      <c r="D1019" s="83"/>
      <c r="E1019" s="87" t="s">
        <v>42</v>
      </c>
    </row>
    <row r="1020" spans="1:5" ht="12.95" customHeight="1" x14ac:dyDescent="0.2">
      <c r="A1020" s="83"/>
      <c r="B1020" s="83"/>
      <c r="C1020" s="83"/>
      <c r="D1020" s="83"/>
      <c r="E1020" s="87" t="s">
        <v>17</v>
      </c>
    </row>
    <row r="1021" spans="1:5" ht="12.95" customHeight="1" x14ac:dyDescent="0.2">
      <c r="A1021" s="83"/>
      <c r="B1021" s="83"/>
      <c r="C1021" s="83"/>
      <c r="D1021" s="83"/>
      <c r="E1021" s="87" t="s">
        <v>19</v>
      </c>
    </row>
    <row r="1022" spans="1:5" ht="12.95" customHeight="1" x14ac:dyDescent="0.2">
      <c r="A1022" s="80" t="s">
        <v>484</v>
      </c>
      <c r="B1022" s="82" t="s">
        <v>1009</v>
      </c>
      <c r="C1022" s="80" t="s">
        <v>941</v>
      </c>
      <c r="D1022" s="86" t="s">
        <v>95</v>
      </c>
      <c r="E1022" s="87" t="s">
        <v>10</v>
      </c>
    </row>
    <row r="1023" spans="1:5" ht="12.95" customHeight="1" x14ac:dyDescent="0.2">
      <c r="A1023" s="83"/>
      <c r="B1023" s="83"/>
      <c r="C1023" s="83"/>
      <c r="D1023" s="83"/>
      <c r="E1023" s="87" t="s">
        <v>53</v>
      </c>
    </row>
    <row r="1024" spans="1:5" ht="12.95" customHeight="1" x14ac:dyDescent="0.2">
      <c r="A1024" s="83"/>
      <c r="B1024" s="83"/>
      <c r="C1024" s="83"/>
      <c r="D1024" s="83"/>
      <c r="E1024" s="87" t="s">
        <v>260</v>
      </c>
    </row>
    <row r="1025" spans="1:5" ht="12.95" customHeight="1" x14ac:dyDescent="0.2">
      <c r="A1025" s="83"/>
      <c r="B1025" s="83"/>
      <c r="C1025" s="83"/>
      <c r="D1025" s="83"/>
      <c r="E1025" s="87" t="s">
        <v>55</v>
      </c>
    </row>
    <row r="1026" spans="1:5" ht="12.95" customHeight="1" x14ac:dyDescent="0.2">
      <c r="A1026" s="83"/>
      <c r="B1026" s="83"/>
      <c r="C1026" s="83"/>
      <c r="D1026" s="83"/>
      <c r="E1026" s="87" t="s">
        <v>25</v>
      </c>
    </row>
    <row r="1027" spans="1:5" ht="12.95" customHeight="1" x14ac:dyDescent="0.2">
      <c r="A1027" s="83"/>
      <c r="B1027" s="83"/>
      <c r="C1027" s="83"/>
      <c r="D1027" s="83"/>
      <c r="E1027" s="87" t="s">
        <v>27</v>
      </c>
    </row>
    <row r="1028" spans="1:5" ht="12.95" customHeight="1" x14ac:dyDescent="0.2">
      <c r="A1028" s="83"/>
      <c r="B1028" s="83"/>
      <c r="C1028" s="83"/>
      <c r="D1028" s="83"/>
      <c r="E1028" s="87" t="s">
        <v>29</v>
      </c>
    </row>
    <row r="1029" spans="1:5" ht="12.95" customHeight="1" x14ac:dyDescent="0.2">
      <c r="A1029" s="83"/>
      <c r="B1029" s="83"/>
      <c r="C1029" s="83"/>
      <c r="D1029" s="83"/>
      <c r="E1029" s="87" t="s">
        <v>42</v>
      </c>
    </row>
    <row r="1030" spans="1:5" ht="12.95" customHeight="1" x14ac:dyDescent="0.2">
      <c r="A1030" s="83"/>
      <c r="B1030" s="83"/>
      <c r="C1030" s="83"/>
      <c r="D1030" s="83"/>
      <c r="E1030" s="87" t="s">
        <v>17</v>
      </c>
    </row>
    <row r="1031" spans="1:5" ht="12.95" customHeight="1" x14ac:dyDescent="0.2">
      <c r="A1031" s="83"/>
      <c r="B1031" s="83"/>
      <c r="C1031" s="83"/>
      <c r="D1031" s="83"/>
      <c r="E1031" s="87" t="s">
        <v>19</v>
      </c>
    </row>
    <row r="1032" spans="1:5" ht="12.95" customHeight="1" x14ac:dyDescent="0.2">
      <c r="A1032" s="80" t="s">
        <v>744</v>
      </c>
      <c r="B1032" s="82" t="s">
        <v>1010</v>
      </c>
      <c r="C1032" s="80" t="s">
        <v>718</v>
      </c>
      <c r="D1032" s="86" t="s">
        <v>94</v>
      </c>
      <c r="E1032" s="87" t="s">
        <v>10</v>
      </c>
    </row>
    <row r="1033" spans="1:5" ht="12.95" customHeight="1" x14ac:dyDescent="0.2">
      <c r="A1033" s="83"/>
      <c r="B1033" s="83"/>
      <c r="C1033" s="83"/>
      <c r="D1033" s="83"/>
      <c r="E1033" s="87" t="s">
        <v>14</v>
      </c>
    </row>
    <row r="1034" spans="1:5" ht="12.95" customHeight="1" x14ac:dyDescent="0.2">
      <c r="A1034" s="83"/>
      <c r="B1034" s="83"/>
      <c r="C1034" s="83"/>
      <c r="D1034" s="83"/>
      <c r="E1034" s="87" t="s">
        <v>17</v>
      </c>
    </row>
    <row r="1035" spans="1:5" ht="12.95" customHeight="1" x14ac:dyDescent="0.2">
      <c r="A1035" s="83"/>
      <c r="B1035" s="83"/>
      <c r="C1035" s="83"/>
      <c r="D1035" s="83"/>
      <c r="E1035" s="87" t="s">
        <v>19</v>
      </c>
    </row>
  </sheetData>
  <pageMargins left="0.25" right="0.25" top="0.75" bottom="0.75" header="0.3" footer="0.3"/>
  <pageSetup paperSize="9" scale="85" fitToHeight="0" orientation="portrait" horizontalDpi="1200" verticalDpi="1200" r:id="rId1"/>
  <rowBreaks count="17" manualBreakCount="17">
    <brk id="63" max="16383" man="1"/>
    <brk id="129" max="16383" man="1"/>
    <brk id="192" max="16383" man="1"/>
    <brk id="246" max="16383" man="1"/>
    <brk id="306" max="16383" man="1"/>
    <brk id="369" max="16383" man="1"/>
    <brk id="434" max="16383" man="1"/>
    <brk id="495" max="16383" man="1"/>
    <brk id="555" max="16383" man="1"/>
    <brk id="612" max="16383" man="1"/>
    <brk id="670" max="16383" man="1"/>
    <brk id="724" max="16383" man="1"/>
    <brk id="778" max="16383" man="1"/>
    <brk id="833" max="16383" man="1"/>
    <brk id="890" max="16383" man="1"/>
    <brk id="947" max="16383" man="1"/>
    <brk id="1011"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9F848C-FBE1-49C7-9760-41C415CBF53F}">
  <sheetPr>
    <pageSetUpPr fitToPage="1"/>
  </sheetPr>
  <dimension ref="A1:E535"/>
  <sheetViews>
    <sheetView view="pageBreakPreview" topLeftCell="A430" zoomScale="60" zoomScaleNormal="100" workbookViewId="0">
      <selection activeCell="D451" sqref="D451"/>
    </sheetView>
  </sheetViews>
  <sheetFormatPr defaultRowHeight="12.6" customHeight="1" x14ac:dyDescent="0.25"/>
  <cols>
    <col min="1" max="1" width="10.7109375" bestFit="1" customWidth="1"/>
    <col min="2" max="2" width="15.7109375" bestFit="1" customWidth="1"/>
    <col min="3" max="3" width="41" bestFit="1" customWidth="1"/>
    <col min="4" max="4" width="45.140625" bestFit="1" customWidth="1"/>
    <col min="5" max="5" width="19.42578125" bestFit="1" customWidth="1"/>
  </cols>
  <sheetData>
    <row r="1" spans="1:5" ht="12.6" customHeight="1" x14ac:dyDescent="0.25">
      <c r="A1" s="70" t="s">
        <v>1011</v>
      </c>
      <c r="B1" s="71" t="s">
        <v>1012</v>
      </c>
      <c r="C1" s="70" t="s">
        <v>828</v>
      </c>
      <c r="D1" s="72" t="s">
        <v>23</v>
      </c>
      <c r="E1" s="73" t="s">
        <v>10</v>
      </c>
    </row>
    <row r="2" spans="1:5" ht="12.6" customHeight="1" x14ac:dyDescent="0.25">
      <c r="A2" s="69"/>
      <c r="B2" s="69"/>
      <c r="C2" s="69"/>
      <c r="D2" s="69"/>
      <c r="E2" s="73" t="s">
        <v>53</v>
      </c>
    </row>
    <row r="3" spans="1:5" ht="12.6" customHeight="1" x14ac:dyDescent="0.25">
      <c r="A3" s="69"/>
      <c r="B3" s="69"/>
      <c r="C3" s="69"/>
      <c r="D3" s="69"/>
      <c r="E3" s="73" t="s">
        <v>25</v>
      </c>
    </row>
    <row r="4" spans="1:5" ht="12.6" customHeight="1" x14ac:dyDescent="0.25">
      <c r="A4" s="69"/>
      <c r="B4" s="69"/>
      <c r="C4" s="69"/>
      <c r="D4" s="69"/>
      <c r="E4" s="73" t="s">
        <v>27</v>
      </c>
    </row>
    <row r="5" spans="1:5" ht="12.6" customHeight="1" x14ac:dyDescent="0.25">
      <c r="A5" s="69"/>
      <c r="B5" s="69"/>
      <c r="C5" s="69"/>
      <c r="D5" s="69"/>
      <c r="E5" s="73" t="s">
        <v>29</v>
      </c>
    </row>
    <row r="6" spans="1:5" ht="12.6" customHeight="1" x14ac:dyDescent="0.25">
      <c r="A6" s="69"/>
      <c r="B6" s="69"/>
      <c r="C6" s="69"/>
      <c r="D6" s="69"/>
      <c r="E6" s="73" t="s">
        <v>14</v>
      </c>
    </row>
    <row r="7" spans="1:5" ht="12.6" customHeight="1" x14ac:dyDescent="0.25">
      <c r="A7" s="69"/>
      <c r="B7" s="69"/>
      <c r="C7" s="69"/>
      <c r="D7" s="69"/>
      <c r="E7" s="73" t="s">
        <v>17</v>
      </c>
    </row>
    <row r="8" spans="1:5" ht="12.6" customHeight="1" x14ac:dyDescent="0.25">
      <c r="A8" s="69"/>
      <c r="B8" s="69"/>
      <c r="C8" s="69"/>
      <c r="D8" s="69"/>
      <c r="E8" s="73" t="s">
        <v>19</v>
      </c>
    </row>
    <row r="9" spans="1:5" ht="12.6" customHeight="1" x14ac:dyDescent="0.25">
      <c r="A9" s="69"/>
      <c r="B9" s="69"/>
      <c r="C9" s="69"/>
      <c r="D9" s="69"/>
      <c r="E9" s="73" t="s">
        <v>256</v>
      </c>
    </row>
    <row r="10" spans="1:5" ht="12.6" customHeight="1" x14ac:dyDescent="0.25">
      <c r="A10" s="70" t="s">
        <v>976</v>
      </c>
      <c r="B10" s="71" t="s">
        <v>1013</v>
      </c>
      <c r="C10" s="70" t="s">
        <v>1014</v>
      </c>
      <c r="D10" s="72" t="s">
        <v>374</v>
      </c>
      <c r="E10" s="73" t="s">
        <v>10</v>
      </c>
    </row>
    <row r="11" spans="1:5" ht="12.6" customHeight="1" x14ac:dyDescent="0.25">
      <c r="A11" s="69"/>
      <c r="B11" s="69"/>
      <c r="C11" s="69"/>
      <c r="D11" s="69"/>
      <c r="E11" s="73" t="s">
        <v>376</v>
      </c>
    </row>
    <row r="12" spans="1:5" ht="12.6" customHeight="1" x14ac:dyDescent="0.25">
      <c r="A12" s="69"/>
      <c r="B12" s="69"/>
      <c r="C12" s="69"/>
      <c r="D12" s="69"/>
      <c r="E12" s="73" t="s">
        <v>53</v>
      </c>
    </row>
    <row r="13" spans="1:5" ht="12.6" customHeight="1" x14ac:dyDescent="0.25">
      <c r="A13" s="69"/>
      <c r="B13" s="69"/>
      <c r="C13" s="69"/>
      <c r="D13" s="69"/>
      <c r="E13" s="73" t="s">
        <v>378</v>
      </c>
    </row>
    <row r="14" spans="1:5" ht="12.6" customHeight="1" x14ac:dyDescent="0.25">
      <c r="A14" s="69"/>
      <c r="B14" s="69"/>
      <c r="C14" s="69"/>
      <c r="D14" s="69"/>
      <c r="E14" s="73" t="s">
        <v>316</v>
      </c>
    </row>
    <row r="15" spans="1:5" ht="12.6" customHeight="1" x14ac:dyDescent="0.25">
      <c r="A15" s="69"/>
      <c r="B15" s="69"/>
      <c r="C15" s="69"/>
      <c r="D15" s="69"/>
      <c r="E15" s="73" t="s">
        <v>143</v>
      </c>
    </row>
    <row r="16" spans="1:5" ht="12.6" customHeight="1" x14ac:dyDescent="0.25">
      <c r="A16" s="69"/>
      <c r="B16" s="69"/>
      <c r="C16" s="69"/>
      <c r="D16" s="69"/>
      <c r="E16" s="73" t="s">
        <v>320</v>
      </c>
    </row>
    <row r="17" spans="1:5" ht="12.6" customHeight="1" x14ac:dyDescent="0.25">
      <c r="A17" s="69"/>
      <c r="B17" s="69"/>
      <c r="C17" s="69"/>
      <c r="D17" s="69"/>
      <c r="E17" s="73" t="s">
        <v>380</v>
      </c>
    </row>
    <row r="18" spans="1:5" ht="12.6" customHeight="1" x14ac:dyDescent="0.25">
      <c r="A18" s="69"/>
      <c r="B18" s="69"/>
      <c r="C18" s="69"/>
      <c r="D18" s="69"/>
      <c r="E18" s="73" t="s">
        <v>25</v>
      </c>
    </row>
    <row r="19" spans="1:5" ht="12.6" customHeight="1" x14ac:dyDescent="0.25">
      <c r="A19" s="69"/>
      <c r="B19" s="69"/>
      <c r="C19" s="69"/>
      <c r="D19" s="69"/>
      <c r="E19" s="73" t="s">
        <v>27</v>
      </c>
    </row>
    <row r="20" spans="1:5" ht="12.6" customHeight="1" x14ac:dyDescent="0.25">
      <c r="A20" s="69"/>
      <c r="B20" s="69"/>
      <c r="C20" s="69"/>
      <c r="D20" s="69"/>
      <c r="E20" s="73" t="s">
        <v>145</v>
      </c>
    </row>
    <row r="21" spans="1:5" ht="12.6" customHeight="1" x14ac:dyDescent="0.25">
      <c r="A21" s="69"/>
      <c r="B21" s="69"/>
      <c r="C21" s="69"/>
      <c r="D21" s="69"/>
      <c r="E21" s="73" t="s">
        <v>147</v>
      </c>
    </row>
    <row r="22" spans="1:5" ht="12.6" customHeight="1" x14ac:dyDescent="0.25">
      <c r="A22" s="69"/>
      <c r="B22" s="69"/>
      <c r="C22" s="69"/>
      <c r="D22" s="69"/>
      <c r="E22" s="73" t="s">
        <v>372</v>
      </c>
    </row>
    <row r="23" spans="1:5" ht="12.6" customHeight="1" x14ac:dyDescent="0.25">
      <c r="A23" s="69"/>
      <c r="B23" s="69"/>
      <c r="C23" s="69"/>
      <c r="D23" s="69"/>
      <c r="E23" s="73" t="s">
        <v>29</v>
      </c>
    </row>
    <row r="24" spans="1:5" ht="12.6" customHeight="1" x14ac:dyDescent="0.25">
      <c r="A24" s="69"/>
      <c r="B24" s="69"/>
      <c r="C24" s="69"/>
      <c r="D24" s="69"/>
      <c r="E24" s="73" t="s">
        <v>42</v>
      </c>
    </row>
    <row r="25" spans="1:5" ht="12.6" customHeight="1" x14ac:dyDescent="0.25">
      <c r="A25" s="69"/>
      <c r="B25" s="69"/>
      <c r="C25" s="69"/>
      <c r="D25" s="69"/>
      <c r="E25" s="73" t="s">
        <v>17</v>
      </c>
    </row>
    <row r="26" spans="1:5" ht="12.6" customHeight="1" x14ac:dyDescent="0.25">
      <c r="A26" s="69"/>
      <c r="B26" s="69"/>
      <c r="C26" s="69"/>
      <c r="D26" s="69"/>
      <c r="E26" s="73" t="s">
        <v>19</v>
      </c>
    </row>
    <row r="27" spans="1:5" ht="12.6" customHeight="1" x14ac:dyDescent="0.25">
      <c r="A27" s="69"/>
      <c r="B27" s="69"/>
      <c r="C27" s="69"/>
      <c r="D27" s="69"/>
      <c r="E27" s="73" t="s">
        <v>256</v>
      </c>
    </row>
    <row r="28" spans="1:5" ht="12.6" customHeight="1" x14ac:dyDescent="0.25">
      <c r="A28" s="70" t="s">
        <v>870</v>
      </c>
      <c r="B28" s="71" t="s">
        <v>1015</v>
      </c>
      <c r="C28" s="70" t="s">
        <v>1016</v>
      </c>
      <c r="D28" s="72" t="s">
        <v>420</v>
      </c>
      <c r="E28" s="73" t="s">
        <v>10</v>
      </c>
    </row>
    <row r="29" spans="1:5" ht="12.6" customHeight="1" x14ac:dyDescent="0.25">
      <c r="A29" s="69"/>
      <c r="B29" s="69"/>
      <c r="C29" s="69"/>
      <c r="D29" s="69"/>
      <c r="E29" s="73" t="s">
        <v>376</v>
      </c>
    </row>
    <row r="30" spans="1:5" ht="12.6" customHeight="1" x14ac:dyDescent="0.25">
      <c r="A30" s="69"/>
      <c r="B30" s="69"/>
      <c r="C30" s="69"/>
      <c r="D30" s="69"/>
      <c r="E30" s="73" t="s">
        <v>391</v>
      </c>
    </row>
    <row r="31" spans="1:5" ht="12.6" customHeight="1" x14ac:dyDescent="0.25">
      <c r="A31" s="69"/>
      <c r="B31" s="69"/>
      <c r="C31" s="69"/>
      <c r="D31" s="69"/>
      <c r="E31" s="73" t="s">
        <v>53</v>
      </c>
    </row>
    <row r="32" spans="1:5" ht="12.6" customHeight="1" x14ac:dyDescent="0.25">
      <c r="A32" s="69"/>
      <c r="B32" s="69"/>
      <c r="C32" s="69"/>
      <c r="D32" s="69"/>
      <c r="E32" s="73" t="s">
        <v>378</v>
      </c>
    </row>
    <row r="33" spans="1:5" ht="12.6" customHeight="1" x14ac:dyDescent="0.25">
      <c r="A33" s="69"/>
      <c r="B33" s="69"/>
      <c r="C33" s="69"/>
      <c r="D33" s="69"/>
      <c r="E33" s="73" t="s">
        <v>141</v>
      </c>
    </row>
    <row r="34" spans="1:5" ht="12.6" customHeight="1" x14ac:dyDescent="0.25">
      <c r="A34" s="69"/>
      <c r="B34" s="69"/>
      <c r="C34" s="69"/>
      <c r="D34" s="69"/>
      <c r="E34" s="73" t="s">
        <v>316</v>
      </c>
    </row>
    <row r="35" spans="1:5" ht="12.6" customHeight="1" x14ac:dyDescent="0.25">
      <c r="A35" s="69"/>
      <c r="B35" s="69"/>
      <c r="C35" s="69"/>
      <c r="D35" s="69"/>
      <c r="E35" s="73" t="s">
        <v>143</v>
      </c>
    </row>
    <row r="36" spans="1:5" ht="12.6" customHeight="1" x14ac:dyDescent="0.25">
      <c r="A36" s="69"/>
      <c r="B36" s="69"/>
      <c r="C36" s="69"/>
      <c r="D36" s="69"/>
      <c r="E36" s="73" t="s">
        <v>320</v>
      </c>
    </row>
    <row r="37" spans="1:5" ht="12.6" customHeight="1" x14ac:dyDescent="0.25">
      <c r="A37" s="69"/>
      <c r="B37" s="69"/>
      <c r="C37" s="69"/>
      <c r="D37" s="69"/>
      <c r="E37" s="73" t="s">
        <v>260</v>
      </c>
    </row>
    <row r="38" spans="1:5" ht="12.6" customHeight="1" x14ac:dyDescent="0.25">
      <c r="A38" s="69"/>
      <c r="B38" s="69"/>
      <c r="C38" s="69"/>
      <c r="D38" s="69"/>
      <c r="E38" s="73" t="s">
        <v>384</v>
      </c>
    </row>
    <row r="39" spans="1:5" ht="12.6" customHeight="1" x14ac:dyDescent="0.25">
      <c r="A39" s="69"/>
      <c r="B39" s="69"/>
      <c r="C39" s="69"/>
      <c r="D39" s="69"/>
      <c r="E39" s="73" t="s">
        <v>55</v>
      </c>
    </row>
    <row r="40" spans="1:5" ht="12.6" customHeight="1" x14ac:dyDescent="0.25">
      <c r="A40" s="69"/>
      <c r="B40" s="69"/>
      <c r="C40" s="69"/>
      <c r="D40" s="69"/>
      <c r="E40" s="73" t="s">
        <v>380</v>
      </c>
    </row>
    <row r="41" spans="1:5" ht="12.6" customHeight="1" x14ac:dyDescent="0.25">
      <c r="A41" s="69"/>
      <c r="B41" s="69"/>
      <c r="C41" s="69"/>
      <c r="D41" s="69"/>
      <c r="E41" s="73" t="s">
        <v>398</v>
      </c>
    </row>
    <row r="42" spans="1:5" ht="12.6" customHeight="1" x14ac:dyDescent="0.25">
      <c r="A42" s="69"/>
      <c r="B42" s="69"/>
      <c r="C42" s="69"/>
      <c r="D42" s="69"/>
      <c r="E42" s="73" t="s">
        <v>400</v>
      </c>
    </row>
    <row r="43" spans="1:5" ht="12.6" customHeight="1" x14ac:dyDescent="0.25">
      <c r="A43" s="69"/>
      <c r="B43" s="69"/>
      <c r="C43" s="69"/>
      <c r="D43" s="69"/>
      <c r="E43" s="73" t="s">
        <v>27</v>
      </c>
    </row>
    <row r="44" spans="1:5" ht="12.6" customHeight="1" x14ac:dyDescent="0.25">
      <c r="A44" s="69"/>
      <c r="B44" s="69"/>
      <c r="C44" s="69"/>
      <c r="D44" s="69"/>
      <c r="E44" s="73" t="s">
        <v>29</v>
      </c>
    </row>
    <row r="45" spans="1:5" ht="12.6" customHeight="1" x14ac:dyDescent="0.25">
      <c r="A45" s="69"/>
      <c r="B45" s="69"/>
      <c r="C45" s="69"/>
      <c r="D45" s="69"/>
      <c r="E45" s="73" t="s">
        <v>42</v>
      </c>
    </row>
    <row r="46" spans="1:5" ht="12.6" customHeight="1" x14ac:dyDescent="0.25">
      <c r="A46" s="69"/>
      <c r="B46" s="69"/>
      <c r="C46" s="69"/>
      <c r="D46" s="69"/>
      <c r="E46" s="73" t="s">
        <v>14</v>
      </c>
    </row>
    <row r="47" spans="1:5" ht="12.6" customHeight="1" x14ac:dyDescent="0.25">
      <c r="A47" s="69"/>
      <c r="B47" s="69"/>
      <c r="C47" s="69"/>
      <c r="D47" s="69"/>
      <c r="E47" s="73" t="s">
        <v>17</v>
      </c>
    </row>
    <row r="48" spans="1:5" ht="12.6" customHeight="1" x14ac:dyDescent="0.25">
      <c r="A48" s="69"/>
      <c r="B48" s="69"/>
      <c r="C48" s="69"/>
      <c r="D48" s="69"/>
      <c r="E48" s="73" t="s">
        <v>19</v>
      </c>
    </row>
    <row r="49" spans="1:5" ht="12.6" customHeight="1" x14ac:dyDescent="0.25">
      <c r="A49" s="69"/>
      <c r="B49" s="69"/>
      <c r="C49" s="69"/>
      <c r="D49" s="69"/>
      <c r="E49" s="73" t="s">
        <v>256</v>
      </c>
    </row>
    <row r="50" spans="1:5" ht="12.6" customHeight="1" x14ac:dyDescent="0.25">
      <c r="A50" s="70" t="s">
        <v>673</v>
      </c>
      <c r="B50" s="71" t="s">
        <v>1017</v>
      </c>
      <c r="C50" s="70" t="s">
        <v>1018</v>
      </c>
      <c r="D50" s="72" t="s">
        <v>359</v>
      </c>
      <c r="E50" s="73" t="s">
        <v>10</v>
      </c>
    </row>
    <row r="51" spans="1:5" ht="12.6" customHeight="1" x14ac:dyDescent="0.25">
      <c r="A51" s="69"/>
      <c r="B51" s="69"/>
      <c r="C51" s="69"/>
      <c r="D51" s="69"/>
      <c r="E51" s="73" t="s">
        <v>53</v>
      </c>
    </row>
    <row r="52" spans="1:5" ht="12.6" customHeight="1" x14ac:dyDescent="0.25">
      <c r="A52" s="69"/>
      <c r="B52" s="69"/>
      <c r="C52" s="69"/>
      <c r="D52" s="69"/>
      <c r="E52" s="73" t="s">
        <v>143</v>
      </c>
    </row>
    <row r="53" spans="1:5" ht="12.6" customHeight="1" x14ac:dyDescent="0.25">
      <c r="A53" s="69"/>
      <c r="B53" s="69"/>
      <c r="C53" s="69"/>
      <c r="D53" s="69"/>
      <c r="E53" s="73" t="s">
        <v>55</v>
      </c>
    </row>
    <row r="54" spans="1:5" ht="12.6" customHeight="1" x14ac:dyDescent="0.25">
      <c r="A54" s="69"/>
      <c r="B54" s="69"/>
      <c r="C54" s="69"/>
      <c r="D54" s="69"/>
      <c r="E54" s="73" t="s">
        <v>25</v>
      </c>
    </row>
    <row r="55" spans="1:5" ht="12.6" customHeight="1" x14ac:dyDescent="0.25">
      <c r="A55" s="69"/>
      <c r="B55" s="69"/>
      <c r="C55" s="69"/>
      <c r="D55" s="69"/>
      <c r="E55" s="73" t="s">
        <v>27</v>
      </c>
    </row>
    <row r="56" spans="1:5" ht="12.6" customHeight="1" x14ac:dyDescent="0.25">
      <c r="A56" s="69"/>
      <c r="B56" s="69"/>
      <c r="C56" s="69"/>
      <c r="D56" s="69"/>
      <c r="E56" s="73" t="s">
        <v>147</v>
      </c>
    </row>
    <row r="57" spans="1:5" ht="12.6" customHeight="1" x14ac:dyDescent="0.25">
      <c r="A57" s="69"/>
      <c r="B57" s="69"/>
      <c r="C57" s="69"/>
      <c r="D57" s="69"/>
      <c r="E57" s="73" t="s">
        <v>149</v>
      </c>
    </row>
    <row r="58" spans="1:5" ht="12.6" customHeight="1" x14ac:dyDescent="0.25">
      <c r="A58" s="69"/>
      <c r="B58" s="69"/>
      <c r="C58" s="69"/>
      <c r="D58" s="69"/>
      <c r="E58" s="73" t="s">
        <v>29</v>
      </c>
    </row>
    <row r="59" spans="1:5" ht="12.6" customHeight="1" x14ac:dyDescent="0.25">
      <c r="A59" s="69"/>
      <c r="B59" s="69"/>
      <c r="C59" s="69"/>
      <c r="D59" s="69"/>
      <c r="E59" s="73" t="s">
        <v>42</v>
      </c>
    </row>
    <row r="60" spans="1:5" ht="12.6" customHeight="1" x14ac:dyDescent="0.25">
      <c r="A60" s="69"/>
      <c r="B60" s="69"/>
      <c r="C60" s="69"/>
      <c r="D60" s="69"/>
      <c r="E60" s="73" t="s">
        <v>14</v>
      </c>
    </row>
    <row r="61" spans="1:5" ht="12.6" customHeight="1" x14ac:dyDescent="0.25">
      <c r="A61" s="69"/>
      <c r="B61" s="69"/>
      <c r="C61" s="69"/>
      <c r="D61" s="69"/>
      <c r="E61" s="73" t="s">
        <v>17</v>
      </c>
    </row>
    <row r="62" spans="1:5" ht="12.6" customHeight="1" x14ac:dyDescent="0.25">
      <c r="A62" s="69"/>
      <c r="B62" s="69"/>
      <c r="C62" s="69"/>
      <c r="D62" s="69"/>
      <c r="E62" s="73" t="s">
        <v>151</v>
      </c>
    </row>
    <row r="63" spans="1:5" ht="12.6" customHeight="1" x14ac:dyDescent="0.25">
      <c r="A63" s="69"/>
      <c r="B63" s="69"/>
      <c r="C63" s="69"/>
      <c r="D63" s="69"/>
      <c r="E63" s="73" t="s">
        <v>211</v>
      </c>
    </row>
    <row r="64" spans="1:5" ht="12.6" customHeight="1" x14ac:dyDescent="0.25">
      <c r="A64" s="69"/>
      <c r="B64" s="69"/>
      <c r="C64" s="69"/>
      <c r="D64" s="69"/>
      <c r="E64" s="73" t="s">
        <v>19</v>
      </c>
    </row>
    <row r="65" spans="1:5" ht="12.6" customHeight="1" x14ac:dyDescent="0.25">
      <c r="A65" s="69"/>
      <c r="B65" s="69"/>
      <c r="C65" s="69"/>
      <c r="D65" s="69"/>
      <c r="E65" s="73" t="s">
        <v>256</v>
      </c>
    </row>
    <row r="66" spans="1:5" ht="12.6" customHeight="1" x14ac:dyDescent="0.25">
      <c r="A66" s="70" t="s">
        <v>650</v>
      </c>
      <c r="B66" s="71" t="s">
        <v>1019</v>
      </c>
      <c r="C66" s="70" t="s">
        <v>1018</v>
      </c>
      <c r="D66" s="72" t="s">
        <v>357</v>
      </c>
      <c r="E66" s="73" t="s">
        <v>10</v>
      </c>
    </row>
    <row r="67" spans="1:5" ht="12.6" customHeight="1" x14ac:dyDescent="0.25">
      <c r="A67" s="69"/>
      <c r="B67" s="69"/>
      <c r="C67" s="69"/>
      <c r="D67" s="69"/>
      <c r="E67" s="73" t="s">
        <v>53</v>
      </c>
    </row>
    <row r="68" spans="1:5" ht="12.6" customHeight="1" x14ac:dyDescent="0.25">
      <c r="A68" s="69"/>
      <c r="B68" s="69"/>
      <c r="C68" s="69"/>
      <c r="D68" s="69"/>
      <c r="E68" s="73" t="s">
        <v>143</v>
      </c>
    </row>
    <row r="69" spans="1:5" ht="12.6" customHeight="1" x14ac:dyDescent="0.25">
      <c r="A69" s="69"/>
      <c r="B69" s="69"/>
      <c r="C69" s="69"/>
      <c r="D69" s="69"/>
      <c r="E69" s="73" t="s">
        <v>55</v>
      </c>
    </row>
    <row r="70" spans="1:5" ht="12.6" customHeight="1" x14ac:dyDescent="0.25">
      <c r="A70" s="69"/>
      <c r="B70" s="69"/>
      <c r="C70" s="69"/>
      <c r="D70" s="69"/>
      <c r="E70" s="73" t="s">
        <v>25</v>
      </c>
    </row>
    <row r="71" spans="1:5" ht="12.6" customHeight="1" x14ac:dyDescent="0.25">
      <c r="A71" s="69"/>
      <c r="B71" s="69"/>
      <c r="C71" s="69"/>
      <c r="D71" s="69"/>
      <c r="E71" s="73" t="s">
        <v>27</v>
      </c>
    </row>
    <row r="72" spans="1:5" ht="12.6" customHeight="1" x14ac:dyDescent="0.25">
      <c r="A72" s="69"/>
      <c r="B72" s="69"/>
      <c r="C72" s="69"/>
      <c r="D72" s="69"/>
      <c r="E72" s="73" t="s">
        <v>147</v>
      </c>
    </row>
    <row r="73" spans="1:5" ht="12.6" customHeight="1" x14ac:dyDescent="0.25">
      <c r="A73" s="69"/>
      <c r="B73" s="69"/>
      <c r="C73" s="69"/>
      <c r="D73" s="69"/>
      <c r="E73" s="73" t="s">
        <v>149</v>
      </c>
    </row>
    <row r="74" spans="1:5" ht="12.6" customHeight="1" x14ac:dyDescent="0.25">
      <c r="A74" s="69"/>
      <c r="B74" s="69"/>
      <c r="C74" s="69"/>
      <c r="D74" s="69"/>
      <c r="E74" s="73" t="s">
        <v>29</v>
      </c>
    </row>
    <row r="75" spans="1:5" ht="12.6" customHeight="1" x14ac:dyDescent="0.25">
      <c r="A75" s="69"/>
      <c r="B75" s="69"/>
      <c r="C75" s="69"/>
      <c r="D75" s="69"/>
      <c r="E75" s="73" t="s">
        <v>42</v>
      </c>
    </row>
    <row r="76" spans="1:5" ht="12.6" customHeight="1" x14ac:dyDescent="0.25">
      <c r="A76" s="69"/>
      <c r="B76" s="69"/>
      <c r="C76" s="69"/>
      <c r="D76" s="69"/>
      <c r="E76" s="73" t="s">
        <v>14</v>
      </c>
    </row>
    <row r="77" spans="1:5" ht="12.6" customHeight="1" x14ac:dyDescent="0.25">
      <c r="A77" s="69"/>
      <c r="B77" s="69"/>
      <c r="C77" s="69"/>
      <c r="D77" s="69"/>
      <c r="E77" s="73" t="s">
        <v>17</v>
      </c>
    </row>
    <row r="78" spans="1:5" ht="12.6" customHeight="1" x14ac:dyDescent="0.25">
      <c r="A78" s="69"/>
      <c r="B78" s="69"/>
      <c r="C78" s="69"/>
      <c r="D78" s="69"/>
      <c r="E78" s="73" t="s">
        <v>151</v>
      </c>
    </row>
    <row r="79" spans="1:5" ht="12.6" customHeight="1" x14ac:dyDescent="0.25">
      <c r="A79" s="69"/>
      <c r="B79" s="69"/>
      <c r="C79" s="69"/>
      <c r="D79" s="69"/>
      <c r="E79" s="73" t="s">
        <v>211</v>
      </c>
    </row>
    <row r="80" spans="1:5" ht="12.6" customHeight="1" x14ac:dyDescent="0.25">
      <c r="A80" s="69"/>
      <c r="B80" s="69"/>
      <c r="C80" s="69"/>
      <c r="D80" s="69"/>
      <c r="E80" s="73" t="s">
        <v>19</v>
      </c>
    </row>
    <row r="81" spans="1:5" ht="12.6" customHeight="1" x14ac:dyDescent="0.25">
      <c r="A81" s="69"/>
      <c r="B81" s="69"/>
      <c r="C81" s="69"/>
      <c r="D81" s="69"/>
      <c r="E81" s="73" t="s">
        <v>256</v>
      </c>
    </row>
    <row r="82" spans="1:5" ht="12.6" customHeight="1" x14ac:dyDescent="0.25">
      <c r="A82" s="70" t="s">
        <v>886</v>
      </c>
      <c r="B82" s="71" t="s">
        <v>1020</v>
      </c>
      <c r="C82" s="70" t="s">
        <v>955</v>
      </c>
      <c r="D82" s="72" t="s">
        <v>411</v>
      </c>
      <c r="E82" s="73" t="s">
        <v>10</v>
      </c>
    </row>
    <row r="83" spans="1:5" ht="12.6" customHeight="1" x14ac:dyDescent="0.25">
      <c r="A83" s="69"/>
      <c r="B83" s="69"/>
      <c r="C83" s="69"/>
      <c r="D83" s="69"/>
      <c r="E83" s="73" t="s">
        <v>53</v>
      </c>
    </row>
    <row r="84" spans="1:5" ht="12.6" customHeight="1" x14ac:dyDescent="0.25">
      <c r="A84" s="69"/>
      <c r="B84" s="69"/>
      <c r="C84" s="69"/>
      <c r="D84" s="69"/>
      <c r="E84" s="73" t="s">
        <v>143</v>
      </c>
    </row>
    <row r="85" spans="1:5" ht="12.6" customHeight="1" x14ac:dyDescent="0.25">
      <c r="A85" s="69"/>
      <c r="B85" s="69"/>
      <c r="C85" s="69"/>
      <c r="D85" s="69"/>
      <c r="E85" s="73" t="s">
        <v>260</v>
      </c>
    </row>
    <row r="86" spans="1:5" ht="12.6" customHeight="1" x14ac:dyDescent="0.25">
      <c r="A86" s="69"/>
      <c r="B86" s="69"/>
      <c r="C86" s="69"/>
      <c r="D86" s="69"/>
      <c r="E86" s="73" t="s">
        <v>55</v>
      </c>
    </row>
    <row r="87" spans="1:5" ht="12.6" customHeight="1" x14ac:dyDescent="0.25">
      <c r="A87" s="69"/>
      <c r="B87" s="69"/>
      <c r="C87" s="69"/>
      <c r="D87" s="69"/>
      <c r="E87" s="73" t="s">
        <v>27</v>
      </c>
    </row>
    <row r="88" spans="1:5" ht="12.6" customHeight="1" x14ac:dyDescent="0.25">
      <c r="A88" s="69"/>
      <c r="B88" s="69"/>
      <c r="C88" s="69"/>
      <c r="D88" s="69"/>
      <c r="E88" s="73" t="s">
        <v>29</v>
      </c>
    </row>
    <row r="89" spans="1:5" ht="12.6" customHeight="1" x14ac:dyDescent="0.25">
      <c r="A89" s="69"/>
      <c r="B89" s="69"/>
      <c r="C89" s="69"/>
      <c r="D89" s="69"/>
      <c r="E89" s="73" t="s">
        <v>14</v>
      </c>
    </row>
    <row r="90" spans="1:5" ht="12.6" customHeight="1" x14ac:dyDescent="0.25">
      <c r="A90" s="69"/>
      <c r="B90" s="69"/>
      <c r="C90" s="69"/>
      <c r="D90" s="69"/>
      <c r="E90" s="73" t="s">
        <v>17</v>
      </c>
    </row>
    <row r="91" spans="1:5" ht="12.6" customHeight="1" x14ac:dyDescent="0.25">
      <c r="A91" s="69"/>
      <c r="B91" s="69"/>
      <c r="C91" s="69"/>
      <c r="D91" s="69"/>
      <c r="E91" s="73" t="s">
        <v>19</v>
      </c>
    </row>
    <row r="92" spans="1:5" ht="12.6" customHeight="1" x14ac:dyDescent="0.25">
      <c r="A92" s="69"/>
      <c r="B92" s="69"/>
      <c r="C92" s="69"/>
      <c r="D92" s="69"/>
      <c r="E92" s="73" t="s">
        <v>256</v>
      </c>
    </row>
    <row r="93" spans="1:5" ht="12.6" customHeight="1" x14ac:dyDescent="0.25">
      <c r="A93" s="70" t="s">
        <v>1021</v>
      </c>
      <c r="B93" s="71" t="s">
        <v>1022</v>
      </c>
      <c r="C93" s="70" t="s">
        <v>1023</v>
      </c>
      <c r="D93" s="72" t="s">
        <v>23</v>
      </c>
      <c r="E93" s="73" t="s">
        <v>10</v>
      </c>
    </row>
    <row r="94" spans="1:5" ht="12.6" customHeight="1" x14ac:dyDescent="0.25">
      <c r="A94" s="69"/>
      <c r="B94" s="69"/>
      <c r="C94" s="69"/>
      <c r="D94" s="69"/>
      <c r="E94" s="73" t="s">
        <v>14</v>
      </c>
    </row>
    <row r="95" spans="1:5" ht="12.6" customHeight="1" x14ac:dyDescent="0.25">
      <c r="A95" s="69"/>
      <c r="B95" s="69"/>
      <c r="C95" s="69"/>
      <c r="D95" s="69"/>
      <c r="E95" s="73" t="s">
        <v>17</v>
      </c>
    </row>
    <row r="96" spans="1:5" ht="12.6" customHeight="1" x14ac:dyDescent="0.25">
      <c r="A96" s="69"/>
      <c r="B96" s="69"/>
      <c r="C96" s="69"/>
      <c r="D96" s="69"/>
      <c r="E96" s="73" t="s">
        <v>19</v>
      </c>
    </row>
    <row r="97" spans="1:5" ht="12.6" customHeight="1" x14ac:dyDescent="0.25">
      <c r="A97" s="70" t="s">
        <v>532</v>
      </c>
      <c r="B97" s="71" t="s">
        <v>1024</v>
      </c>
      <c r="C97" s="70" t="s">
        <v>835</v>
      </c>
      <c r="D97" s="72" t="s">
        <v>23</v>
      </c>
      <c r="E97" s="73" t="s">
        <v>10</v>
      </c>
    </row>
    <row r="98" spans="1:5" ht="12.6" customHeight="1" x14ac:dyDescent="0.25">
      <c r="A98" s="69"/>
      <c r="B98" s="69"/>
      <c r="C98" s="69"/>
      <c r="D98" s="69"/>
      <c r="E98" s="73" t="s">
        <v>53</v>
      </c>
    </row>
    <row r="99" spans="1:5" ht="12.6" customHeight="1" x14ac:dyDescent="0.25">
      <c r="A99" s="69"/>
      <c r="B99" s="69"/>
      <c r="C99" s="69"/>
      <c r="D99" s="69"/>
      <c r="E99" s="73" t="s">
        <v>260</v>
      </c>
    </row>
    <row r="100" spans="1:5" ht="12.6" customHeight="1" x14ac:dyDescent="0.25">
      <c r="A100" s="69"/>
      <c r="B100" s="69"/>
      <c r="C100" s="69"/>
      <c r="D100" s="69"/>
      <c r="E100" s="73" t="s">
        <v>55</v>
      </c>
    </row>
    <row r="101" spans="1:5" ht="12.6" customHeight="1" x14ac:dyDescent="0.25">
      <c r="A101" s="69"/>
      <c r="B101" s="69"/>
      <c r="C101" s="69"/>
      <c r="D101" s="69"/>
      <c r="E101" s="73" t="s">
        <v>25</v>
      </c>
    </row>
    <row r="102" spans="1:5" ht="12.6" customHeight="1" x14ac:dyDescent="0.25">
      <c r="A102" s="69"/>
      <c r="B102" s="69"/>
      <c r="C102" s="69"/>
      <c r="D102" s="69"/>
      <c r="E102" s="73" t="s">
        <v>27</v>
      </c>
    </row>
    <row r="103" spans="1:5" ht="12.6" customHeight="1" x14ac:dyDescent="0.25">
      <c r="A103" s="69"/>
      <c r="B103" s="69"/>
      <c r="C103" s="69"/>
      <c r="D103" s="69"/>
      <c r="E103" s="73" t="s">
        <v>29</v>
      </c>
    </row>
    <row r="104" spans="1:5" ht="12.6" customHeight="1" x14ac:dyDescent="0.25">
      <c r="A104" s="69"/>
      <c r="B104" s="69"/>
      <c r="C104" s="69"/>
      <c r="D104" s="69"/>
      <c r="E104" s="73" t="s">
        <v>42</v>
      </c>
    </row>
    <row r="105" spans="1:5" ht="12.6" customHeight="1" x14ac:dyDescent="0.25">
      <c r="A105" s="69"/>
      <c r="B105" s="69"/>
      <c r="C105" s="69"/>
      <c r="D105" s="69"/>
      <c r="E105" s="73" t="s">
        <v>17</v>
      </c>
    </row>
    <row r="106" spans="1:5" ht="12.6" customHeight="1" x14ac:dyDescent="0.25">
      <c r="A106" s="69"/>
      <c r="B106" s="69"/>
      <c r="C106" s="69"/>
      <c r="D106" s="69"/>
      <c r="E106" s="73" t="s">
        <v>19</v>
      </c>
    </row>
    <row r="107" spans="1:5" ht="12.6" customHeight="1" x14ac:dyDescent="0.25">
      <c r="A107" s="70" t="s">
        <v>963</v>
      </c>
      <c r="B107" s="71" t="s">
        <v>952</v>
      </c>
      <c r="C107" s="70" t="s">
        <v>1025</v>
      </c>
      <c r="D107" s="72" t="s">
        <v>23</v>
      </c>
      <c r="E107" s="73" t="s">
        <v>10</v>
      </c>
    </row>
    <row r="108" spans="1:5" ht="12.6" customHeight="1" x14ac:dyDescent="0.25">
      <c r="A108" s="69"/>
      <c r="B108" s="69"/>
      <c r="C108" s="69"/>
      <c r="D108" s="69"/>
      <c r="E108" s="73" t="s">
        <v>14</v>
      </c>
    </row>
    <row r="109" spans="1:5" ht="12.6" customHeight="1" x14ac:dyDescent="0.25">
      <c r="A109" s="69"/>
      <c r="B109" s="69"/>
      <c r="C109" s="69"/>
      <c r="D109" s="69"/>
      <c r="E109" s="73" t="s">
        <v>17</v>
      </c>
    </row>
    <row r="110" spans="1:5" ht="12.6" customHeight="1" x14ac:dyDescent="0.25">
      <c r="A110" s="69"/>
      <c r="B110" s="69"/>
      <c r="C110" s="69"/>
      <c r="D110" s="69"/>
      <c r="E110" s="73" t="s">
        <v>19</v>
      </c>
    </row>
    <row r="111" spans="1:5" ht="12.6" customHeight="1" x14ac:dyDescent="0.25">
      <c r="A111" s="70" t="s">
        <v>447</v>
      </c>
      <c r="B111" s="71" t="s">
        <v>1026</v>
      </c>
      <c r="C111" s="70" t="s">
        <v>1025</v>
      </c>
      <c r="D111" s="72" t="s">
        <v>116</v>
      </c>
      <c r="E111" s="73" t="s">
        <v>10</v>
      </c>
    </row>
    <row r="112" spans="1:5" ht="12.6" customHeight="1" x14ac:dyDescent="0.25">
      <c r="A112" s="69"/>
      <c r="B112" s="69"/>
      <c r="C112" s="69"/>
      <c r="D112" s="69"/>
      <c r="E112" s="73" t="s">
        <v>14</v>
      </c>
    </row>
    <row r="113" spans="1:5" ht="12.6" customHeight="1" x14ac:dyDescent="0.25">
      <c r="A113" s="69"/>
      <c r="B113" s="69"/>
      <c r="C113" s="69"/>
      <c r="D113" s="69"/>
      <c r="E113" s="73" t="s">
        <v>17</v>
      </c>
    </row>
    <row r="114" spans="1:5" ht="12.6" customHeight="1" x14ac:dyDescent="0.25">
      <c r="A114" s="69"/>
      <c r="B114" s="69"/>
      <c r="C114" s="69"/>
      <c r="D114" s="69"/>
      <c r="E114" s="73" t="s">
        <v>19</v>
      </c>
    </row>
    <row r="115" spans="1:5" ht="12.6" customHeight="1" x14ac:dyDescent="0.25">
      <c r="A115" s="70" t="s">
        <v>584</v>
      </c>
      <c r="B115" s="71" t="s">
        <v>1027</v>
      </c>
      <c r="C115" s="70" t="s">
        <v>718</v>
      </c>
      <c r="D115" s="72" t="s">
        <v>94</v>
      </c>
      <c r="E115" s="73" t="s">
        <v>10</v>
      </c>
    </row>
    <row r="116" spans="1:5" ht="12.6" customHeight="1" x14ac:dyDescent="0.25">
      <c r="A116" s="69"/>
      <c r="B116" s="69"/>
      <c r="C116" s="69"/>
      <c r="D116" s="69"/>
      <c r="E116" s="73" t="s">
        <v>14</v>
      </c>
    </row>
    <row r="117" spans="1:5" ht="12.6" customHeight="1" x14ac:dyDescent="0.25">
      <c r="A117" s="69"/>
      <c r="B117" s="69"/>
      <c r="C117" s="69"/>
      <c r="D117" s="69"/>
      <c r="E117" s="73" t="s">
        <v>17</v>
      </c>
    </row>
    <row r="118" spans="1:5" ht="12.6" customHeight="1" x14ac:dyDescent="0.25">
      <c r="A118" s="69"/>
      <c r="B118" s="69"/>
      <c r="C118" s="69"/>
      <c r="D118" s="69"/>
      <c r="E118" s="73" t="s">
        <v>19</v>
      </c>
    </row>
    <row r="119" spans="1:5" ht="12.6" customHeight="1" x14ac:dyDescent="0.25">
      <c r="A119" s="70" t="s">
        <v>1028</v>
      </c>
      <c r="B119" s="71" t="s">
        <v>1029</v>
      </c>
      <c r="C119" s="70" t="s">
        <v>860</v>
      </c>
      <c r="D119" s="72" t="s">
        <v>217</v>
      </c>
      <c r="E119" s="73" t="s">
        <v>10</v>
      </c>
    </row>
    <row r="120" spans="1:5" ht="12.6" customHeight="1" x14ac:dyDescent="0.25">
      <c r="A120" s="69"/>
      <c r="B120" s="69"/>
      <c r="C120" s="69"/>
      <c r="D120" s="69"/>
      <c r="E120" s="73" t="s">
        <v>14</v>
      </c>
    </row>
    <row r="121" spans="1:5" ht="12.6" customHeight="1" x14ac:dyDescent="0.25">
      <c r="A121" s="69"/>
      <c r="B121" s="69"/>
      <c r="C121" s="69"/>
      <c r="D121" s="69"/>
      <c r="E121" s="73" t="s">
        <v>17</v>
      </c>
    </row>
    <row r="122" spans="1:5" ht="12.6" customHeight="1" x14ac:dyDescent="0.25">
      <c r="A122" s="69"/>
      <c r="B122" s="69"/>
      <c r="C122" s="69"/>
      <c r="D122" s="69"/>
      <c r="E122" s="73" t="s">
        <v>19</v>
      </c>
    </row>
    <row r="123" spans="1:5" ht="12.6" customHeight="1" x14ac:dyDescent="0.25">
      <c r="A123" s="70" t="s">
        <v>603</v>
      </c>
      <c r="B123" s="71" t="s">
        <v>1030</v>
      </c>
      <c r="C123" s="70" t="s">
        <v>724</v>
      </c>
      <c r="D123" s="72" t="s">
        <v>23</v>
      </c>
      <c r="E123" s="73" t="s">
        <v>10</v>
      </c>
    </row>
    <row r="124" spans="1:5" ht="12.6" customHeight="1" x14ac:dyDescent="0.25">
      <c r="A124" s="69"/>
      <c r="B124" s="69"/>
      <c r="C124" s="69"/>
      <c r="D124" s="69"/>
      <c r="E124" s="73" t="s">
        <v>14</v>
      </c>
    </row>
    <row r="125" spans="1:5" ht="12.6" customHeight="1" x14ac:dyDescent="0.25">
      <c r="A125" s="69"/>
      <c r="B125" s="69"/>
      <c r="C125" s="69"/>
      <c r="D125" s="69"/>
      <c r="E125" s="73" t="s">
        <v>17</v>
      </c>
    </row>
    <row r="126" spans="1:5" ht="12.6" customHeight="1" x14ac:dyDescent="0.25">
      <c r="A126" s="69"/>
      <c r="B126" s="69"/>
      <c r="C126" s="69"/>
      <c r="D126" s="69"/>
      <c r="E126" s="73" t="s">
        <v>19</v>
      </c>
    </row>
    <row r="127" spans="1:5" ht="12.6" customHeight="1" x14ac:dyDescent="0.25">
      <c r="A127" s="70" t="s">
        <v>1031</v>
      </c>
      <c r="B127" s="71" t="s">
        <v>1032</v>
      </c>
      <c r="C127" s="70" t="s">
        <v>796</v>
      </c>
      <c r="D127" s="72" t="s">
        <v>102</v>
      </c>
      <c r="E127" s="73" t="s">
        <v>10</v>
      </c>
    </row>
    <row r="128" spans="1:5" ht="12.6" customHeight="1" x14ac:dyDescent="0.25">
      <c r="A128" s="69"/>
      <c r="B128" s="69"/>
      <c r="C128" s="69"/>
      <c r="D128" s="69"/>
      <c r="E128" s="73" t="s">
        <v>14</v>
      </c>
    </row>
    <row r="129" spans="1:5" ht="12.6" customHeight="1" x14ac:dyDescent="0.25">
      <c r="A129" s="69"/>
      <c r="B129" s="69"/>
      <c r="C129" s="69"/>
      <c r="D129" s="69"/>
      <c r="E129" s="73" t="s">
        <v>17</v>
      </c>
    </row>
    <row r="130" spans="1:5" ht="12.6" customHeight="1" x14ac:dyDescent="0.25">
      <c r="A130" s="69"/>
      <c r="B130" s="69"/>
      <c r="C130" s="69"/>
      <c r="D130" s="69"/>
      <c r="E130" s="73" t="s">
        <v>19</v>
      </c>
    </row>
    <row r="131" spans="1:5" ht="12.6" customHeight="1" x14ac:dyDescent="0.25">
      <c r="A131" s="70" t="s">
        <v>1033</v>
      </c>
      <c r="B131" s="71" t="s">
        <v>525</v>
      </c>
      <c r="C131" s="70" t="s">
        <v>583</v>
      </c>
      <c r="D131" s="72" t="s">
        <v>108</v>
      </c>
      <c r="E131" s="73" t="s">
        <v>10</v>
      </c>
    </row>
    <row r="132" spans="1:5" ht="12.6" customHeight="1" x14ac:dyDescent="0.25">
      <c r="A132" s="69"/>
      <c r="B132" s="69"/>
      <c r="C132" s="69"/>
      <c r="D132" s="69"/>
      <c r="E132" s="73" t="s">
        <v>14</v>
      </c>
    </row>
    <row r="133" spans="1:5" ht="12.6" customHeight="1" x14ac:dyDescent="0.25">
      <c r="A133" s="69"/>
      <c r="B133" s="69"/>
      <c r="C133" s="69"/>
      <c r="D133" s="69"/>
      <c r="E133" s="73" t="s">
        <v>17</v>
      </c>
    </row>
    <row r="134" spans="1:5" ht="12.6" customHeight="1" x14ac:dyDescent="0.25">
      <c r="A134" s="69"/>
      <c r="B134" s="69"/>
      <c r="C134" s="69"/>
      <c r="D134" s="69"/>
      <c r="E134" s="73" t="s">
        <v>19</v>
      </c>
    </row>
    <row r="135" spans="1:5" ht="12.6" customHeight="1" x14ac:dyDescent="0.25">
      <c r="A135" s="70" t="s">
        <v>527</v>
      </c>
      <c r="B135" s="74" t="s">
        <v>1034</v>
      </c>
      <c r="C135" s="70" t="s">
        <v>1035</v>
      </c>
      <c r="D135" s="72" t="s">
        <v>382</v>
      </c>
      <c r="E135" s="73" t="s">
        <v>10</v>
      </c>
    </row>
    <row r="136" spans="1:5" ht="12.6" customHeight="1" x14ac:dyDescent="0.25">
      <c r="A136" s="69"/>
      <c r="B136" s="69"/>
      <c r="C136" s="69"/>
      <c r="D136" s="69"/>
      <c r="E136" s="73" t="s">
        <v>376</v>
      </c>
    </row>
    <row r="137" spans="1:5" ht="12.6" customHeight="1" x14ac:dyDescent="0.25">
      <c r="A137" s="69"/>
      <c r="B137" s="69"/>
      <c r="C137" s="69"/>
      <c r="D137" s="69"/>
      <c r="E137" s="73" t="s">
        <v>141</v>
      </c>
    </row>
    <row r="138" spans="1:5" ht="12.6" customHeight="1" x14ac:dyDescent="0.25">
      <c r="A138" s="69"/>
      <c r="B138" s="69"/>
      <c r="C138" s="69"/>
      <c r="D138" s="69"/>
      <c r="E138" s="73" t="s">
        <v>316</v>
      </c>
    </row>
    <row r="139" spans="1:5" ht="12.6" customHeight="1" x14ac:dyDescent="0.25">
      <c r="A139" s="69"/>
      <c r="B139" s="69"/>
      <c r="C139" s="69"/>
      <c r="D139" s="69"/>
      <c r="E139" s="73" t="s">
        <v>143</v>
      </c>
    </row>
    <row r="140" spans="1:5" ht="12.6" customHeight="1" x14ac:dyDescent="0.25">
      <c r="A140" s="69"/>
      <c r="B140" s="69"/>
      <c r="C140" s="69"/>
      <c r="D140" s="69"/>
      <c r="E140" s="73" t="s">
        <v>320</v>
      </c>
    </row>
    <row r="141" spans="1:5" ht="12.6" customHeight="1" x14ac:dyDescent="0.25">
      <c r="A141" s="69"/>
      <c r="B141" s="69"/>
      <c r="C141" s="69"/>
      <c r="D141" s="69"/>
      <c r="E141" s="73" t="s">
        <v>260</v>
      </c>
    </row>
    <row r="142" spans="1:5" ht="12.6" customHeight="1" x14ac:dyDescent="0.25">
      <c r="A142" s="69"/>
      <c r="B142" s="69"/>
      <c r="C142" s="69"/>
      <c r="D142" s="69"/>
      <c r="E142" s="73" t="s">
        <v>384</v>
      </c>
    </row>
    <row r="143" spans="1:5" ht="12.6" customHeight="1" x14ac:dyDescent="0.25">
      <c r="A143" s="69"/>
      <c r="B143" s="69"/>
      <c r="C143" s="69"/>
      <c r="D143" s="69"/>
      <c r="E143" s="73" t="s">
        <v>55</v>
      </c>
    </row>
    <row r="144" spans="1:5" ht="12.6" customHeight="1" x14ac:dyDescent="0.25">
      <c r="A144" s="69"/>
      <c r="B144" s="69"/>
      <c r="C144" s="69"/>
      <c r="D144" s="69"/>
      <c r="E144" s="73" t="s">
        <v>27</v>
      </c>
    </row>
    <row r="145" spans="1:5" ht="12.6" customHeight="1" x14ac:dyDescent="0.25">
      <c r="A145" s="69"/>
      <c r="B145" s="69"/>
      <c r="C145" s="69"/>
      <c r="D145" s="69"/>
      <c r="E145" s="73" t="s">
        <v>29</v>
      </c>
    </row>
    <row r="146" spans="1:5" ht="12.6" customHeight="1" x14ac:dyDescent="0.25">
      <c r="A146" s="69"/>
      <c r="B146" s="69"/>
      <c r="C146" s="69"/>
      <c r="D146" s="69"/>
      <c r="E146" s="73" t="s">
        <v>42</v>
      </c>
    </row>
    <row r="147" spans="1:5" ht="12.6" customHeight="1" x14ac:dyDescent="0.25">
      <c r="A147" s="69"/>
      <c r="B147" s="69"/>
      <c r="C147" s="69"/>
      <c r="D147" s="69"/>
      <c r="E147" s="73" t="s">
        <v>17</v>
      </c>
    </row>
    <row r="148" spans="1:5" ht="12.6" customHeight="1" x14ac:dyDescent="0.25">
      <c r="A148" s="69"/>
      <c r="B148" s="69"/>
      <c r="C148" s="69"/>
      <c r="D148" s="69"/>
      <c r="E148" s="73" t="s">
        <v>19</v>
      </c>
    </row>
    <row r="149" spans="1:5" ht="12.6" customHeight="1" x14ac:dyDescent="0.25">
      <c r="A149" s="69"/>
      <c r="B149" s="69"/>
      <c r="C149" s="69"/>
      <c r="D149" s="69"/>
      <c r="E149" s="73" t="s">
        <v>256</v>
      </c>
    </row>
    <row r="150" spans="1:5" ht="12.6" customHeight="1" x14ac:dyDescent="0.25">
      <c r="A150" s="70" t="s">
        <v>934</v>
      </c>
      <c r="B150" s="74" t="s">
        <v>1036</v>
      </c>
      <c r="C150" s="70" t="s">
        <v>1035</v>
      </c>
      <c r="D150" s="72" t="s">
        <v>382</v>
      </c>
      <c r="E150" s="73" t="s">
        <v>10</v>
      </c>
    </row>
    <row r="151" spans="1:5" ht="12.6" customHeight="1" x14ac:dyDescent="0.25">
      <c r="A151" s="69"/>
      <c r="B151" s="69"/>
      <c r="C151" s="69"/>
      <c r="D151" s="69"/>
      <c r="E151" s="73" t="s">
        <v>376</v>
      </c>
    </row>
    <row r="152" spans="1:5" ht="12.6" customHeight="1" x14ac:dyDescent="0.25">
      <c r="A152" s="69"/>
      <c r="B152" s="69"/>
      <c r="C152" s="69"/>
      <c r="D152" s="69"/>
      <c r="E152" s="73" t="s">
        <v>141</v>
      </c>
    </row>
    <row r="153" spans="1:5" ht="12.6" customHeight="1" x14ac:dyDescent="0.25">
      <c r="A153" s="69"/>
      <c r="B153" s="69"/>
      <c r="C153" s="69"/>
      <c r="D153" s="69"/>
      <c r="E153" s="73" t="s">
        <v>316</v>
      </c>
    </row>
    <row r="154" spans="1:5" ht="12.6" customHeight="1" x14ac:dyDescent="0.25">
      <c r="A154" s="69"/>
      <c r="B154" s="69"/>
      <c r="C154" s="69"/>
      <c r="D154" s="69"/>
      <c r="E154" s="73" t="s">
        <v>143</v>
      </c>
    </row>
    <row r="155" spans="1:5" ht="12.6" customHeight="1" x14ac:dyDescent="0.25">
      <c r="A155" s="69"/>
      <c r="B155" s="69"/>
      <c r="C155" s="69"/>
      <c r="D155" s="69"/>
      <c r="E155" s="73" t="s">
        <v>320</v>
      </c>
    </row>
    <row r="156" spans="1:5" ht="12.6" customHeight="1" x14ac:dyDescent="0.25">
      <c r="A156" s="69"/>
      <c r="B156" s="69"/>
      <c r="C156" s="69"/>
      <c r="D156" s="69"/>
      <c r="E156" s="73" t="s">
        <v>260</v>
      </c>
    </row>
    <row r="157" spans="1:5" ht="12.6" customHeight="1" x14ac:dyDescent="0.25">
      <c r="A157" s="69"/>
      <c r="B157" s="69"/>
      <c r="C157" s="69"/>
      <c r="D157" s="69"/>
      <c r="E157" s="73" t="s">
        <v>384</v>
      </c>
    </row>
    <row r="158" spans="1:5" ht="12.6" customHeight="1" x14ac:dyDescent="0.25">
      <c r="A158" s="69"/>
      <c r="B158" s="69"/>
      <c r="C158" s="69"/>
      <c r="D158" s="69"/>
      <c r="E158" s="73" t="s">
        <v>55</v>
      </c>
    </row>
    <row r="159" spans="1:5" ht="12.6" customHeight="1" x14ac:dyDescent="0.25">
      <c r="A159" s="69"/>
      <c r="B159" s="69"/>
      <c r="C159" s="69"/>
      <c r="D159" s="69"/>
      <c r="E159" s="73" t="s">
        <v>27</v>
      </c>
    </row>
    <row r="160" spans="1:5" ht="12.6" customHeight="1" x14ac:dyDescent="0.25">
      <c r="A160" s="69"/>
      <c r="B160" s="69"/>
      <c r="C160" s="69"/>
      <c r="D160" s="69"/>
      <c r="E160" s="73" t="s">
        <v>29</v>
      </c>
    </row>
    <row r="161" spans="1:5" ht="12.6" customHeight="1" x14ac:dyDescent="0.25">
      <c r="A161" s="69"/>
      <c r="B161" s="69"/>
      <c r="C161" s="69"/>
      <c r="D161" s="69"/>
      <c r="E161" s="73" t="s">
        <v>42</v>
      </c>
    </row>
    <row r="162" spans="1:5" ht="12.6" customHeight="1" x14ac:dyDescent="0.25">
      <c r="A162" s="69"/>
      <c r="B162" s="69"/>
      <c r="C162" s="69"/>
      <c r="D162" s="69"/>
      <c r="E162" s="73" t="s">
        <v>17</v>
      </c>
    </row>
    <row r="163" spans="1:5" ht="12.6" customHeight="1" x14ac:dyDescent="0.25">
      <c r="A163" s="69"/>
      <c r="B163" s="69"/>
      <c r="C163" s="69"/>
      <c r="D163" s="69"/>
      <c r="E163" s="73" t="s">
        <v>19</v>
      </c>
    </row>
    <row r="164" spans="1:5" ht="12.6" customHeight="1" x14ac:dyDescent="0.25">
      <c r="A164" s="69"/>
      <c r="B164" s="69"/>
      <c r="C164" s="69"/>
      <c r="D164" s="69"/>
      <c r="E164" s="73" t="s">
        <v>256</v>
      </c>
    </row>
    <row r="165" spans="1:5" ht="12.6" customHeight="1" x14ac:dyDescent="0.25">
      <c r="A165" s="70" t="s">
        <v>1037</v>
      </c>
      <c r="B165" s="74" t="s">
        <v>1038</v>
      </c>
      <c r="C165" s="70" t="s">
        <v>830</v>
      </c>
      <c r="D165" s="72" t="s">
        <v>374</v>
      </c>
      <c r="E165" s="73" t="s">
        <v>10</v>
      </c>
    </row>
    <row r="166" spans="1:5" ht="12.6" customHeight="1" x14ac:dyDescent="0.25">
      <c r="A166" s="69"/>
      <c r="B166" s="69"/>
      <c r="C166" s="69"/>
      <c r="D166" s="69"/>
      <c r="E166" s="73" t="s">
        <v>376</v>
      </c>
    </row>
    <row r="167" spans="1:5" ht="12.6" customHeight="1" x14ac:dyDescent="0.25">
      <c r="A167" s="69"/>
      <c r="B167" s="69"/>
      <c r="C167" s="69"/>
      <c r="D167" s="69"/>
      <c r="E167" s="73" t="s">
        <v>53</v>
      </c>
    </row>
    <row r="168" spans="1:5" ht="12.6" customHeight="1" x14ac:dyDescent="0.25">
      <c r="A168" s="69"/>
      <c r="B168" s="69"/>
      <c r="C168" s="69"/>
      <c r="D168" s="69"/>
      <c r="E168" s="73" t="s">
        <v>378</v>
      </c>
    </row>
    <row r="169" spans="1:5" ht="12.6" customHeight="1" x14ac:dyDescent="0.25">
      <c r="A169" s="69"/>
      <c r="B169" s="69"/>
      <c r="C169" s="69"/>
      <c r="D169" s="69"/>
      <c r="E169" s="73" t="s">
        <v>316</v>
      </c>
    </row>
    <row r="170" spans="1:5" ht="12.6" customHeight="1" x14ac:dyDescent="0.25">
      <c r="A170" s="69"/>
      <c r="B170" s="69"/>
      <c r="C170" s="69"/>
      <c r="D170" s="69"/>
      <c r="E170" s="73" t="s">
        <v>143</v>
      </c>
    </row>
    <row r="171" spans="1:5" ht="12.6" customHeight="1" x14ac:dyDescent="0.25">
      <c r="A171" s="69"/>
      <c r="B171" s="69"/>
      <c r="C171" s="69"/>
      <c r="D171" s="69"/>
      <c r="E171" s="73" t="s">
        <v>320</v>
      </c>
    </row>
    <row r="172" spans="1:5" ht="12.6" customHeight="1" x14ac:dyDescent="0.25">
      <c r="A172" s="69"/>
      <c r="B172" s="69"/>
      <c r="C172" s="69"/>
      <c r="D172" s="69"/>
      <c r="E172" s="73" t="s">
        <v>380</v>
      </c>
    </row>
    <row r="173" spans="1:5" ht="12.6" customHeight="1" x14ac:dyDescent="0.25">
      <c r="A173" s="69"/>
      <c r="B173" s="69"/>
      <c r="C173" s="69"/>
      <c r="D173" s="69"/>
      <c r="E173" s="73" t="s">
        <v>25</v>
      </c>
    </row>
    <row r="174" spans="1:5" ht="12.6" customHeight="1" x14ac:dyDescent="0.25">
      <c r="A174" s="69"/>
      <c r="B174" s="69"/>
      <c r="C174" s="69"/>
      <c r="D174" s="69"/>
      <c r="E174" s="73" t="s">
        <v>27</v>
      </c>
    </row>
    <row r="175" spans="1:5" ht="12.6" customHeight="1" x14ac:dyDescent="0.25">
      <c r="A175" s="69"/>
      <c r="B175" s="69"/>
      <c r="C175" s="69"/>
      <c r="D175" s="69"/>
      <c r="E175" s="73" t="s">
        <v>145</v>
      </c>
    </row>
    <row r="176" spans="1:5" ht="12.6" customHeight="1" x14ac:dyDescent="0.25">
      <c r="A176" s="69"/>
      <c r="B176" s="69"/>
      <c r="C176" s="69"/>
      <c r="D176" s="69"/>
      <c r="E176" s="73" t="s">
        <v>147</v>
      </c>
    </row>
    <row r="177" spans="1:5" ht="12.6" customHeight="1" x14ac:dyDescent="0.25">
      <c r="A177" s="69"/>
      <c r="B177" s="69"/>
      <c r="C177" s="69"/>
      <c r="D177" s="69"/>
      <c r="E177" s="73" t="s">
        <v>372</v>
      </c>
    </row>
    <row r="178" spans="1:5" ht="12.6" customHeight="1" x14ac:dyDescent="0.25">
      <c r="A178" s="69"/>
      <c r="B178" s="69"/>
      <c r="C178" s="69"/>
      <c r="D178" s="69"/>
      <c r="E178" s="73" t="s">
        <v>29</v>
      </c>
    </row>
    <row r="179" spans="1:5" ht="12.6" customHeight="1" x14ac:dyDescent="0.25">
      <c r="A179" s="69"/>
      <c r="B179" s="69"/>
      <c r="C179" s="69"/>
      <c r="D179" s="69"/>
      <c r="E179" s="73" t="s">
        <v>42</v>
      </c>
    </row>
    <row r="180" spans="1:5" ht="12.6" customHeight="1" x14ac:dyDescent="0.25">
      <c r="A180" s="69"/>
      <c r="B180" s="69"/>
      <c r="C180" s="69"/>
      <c r="D180" s="69"/>
      <c r="E180" s="73" t="s">
        <v>17</v>
      </c>
    </row>
    <row r="181" spans="1:5" ht="12.6" customHeight="1" x14ac:dyDescent="0.25">
      <c r="A181" s="69"/>
      <c r="B181" s="69"/>
      <c r="C181" s="69"/>
      <c r="D181" s="69"/>
      <c r="E181" s="73" t="s">
        <v>19</v>
      </c>
    </row>
    <row r="182" spans="1:5" ht="12.6" customHeight="1" x14ac:dyDescent="0.25">
      <c r="A182" s="69"/>
      <c r="B182" s="69"/>
      <c r="C182" s="69"/>
      <c r="D182" s="69"/>
      <c r="E182" s="73" t="s">
        <v>256</v>
      </c>
    </row>
    <row r="183" spans="1:5" ht="12.6" customHeight="1" x14ac:dyDescent="0.25">
      <c r="A183" s="70" t="s">
        <v>1037</v>
      </c>
      <c r="B183" s="74" t="s">
        <v>1039</v>
      </c>
      <c r="C183" s="70" t="s">
        <v>830</v>
      </c>
      <c r="D183" s="72" t="s">
        <v>374</v>
      </c>
      <c r="E183" s="73" t="s">
        <v>10</v>
      </c>
    </row>
    <row r="184" spans="1:5" ht="12.6" customHeight="1" x14ac:dyDescent="0.25">
      <c r="A184" s="69"/>
      <c r="B184" s="69"/>
      <c r="C184" s="69"/>
      <c r="D184" s="69"/>
      <c r="E184" s="73" t="s">
        <v>376</v>
      </c>
    </row>
    <row r="185" spans="1:5" ht="12.6" customHeight="1" x14ac:dyDescent="0.25">
      <c r="A185" s="69"/>
      <c r="B185" s="69"/>
      <c r="C185" s="69"/>
      <c r="D185" s="69"/>
      <c r="E185" s="73" t="s">
        <v>53</v>
      </c>
    </row>
    <row r="186" spans="1:5" ht="12.6" customHeight="1" x14ac:dyDescent="0.25">
      <c r="A186" s="69"/>
      <c r="B186" s="69"/>
      <c r="C186" s="69"/>
      <c r="D186" s="69"/>
      <c r="E186" s="73" t="s">
        <v>378</v>
      </c>
    </row>
    <row r="187" spans="1:5" ht="12.6" customHeight="1" x14ac:dyDescent="0.25">
      <c r="A187" s="69"/>
      <c r="B187" s="69"/>
      <c r="C187" s="69"/>
      <c r="D187" s="69"/>
      <c r="E187" s="73" t="s">
        <v>316</v>
      </c>
    </row>
    <row r="188" spans="1:5" ht="12.6" customHeight="1" x14ac:dyDescent="0.25">
      <c r="A188" s="69"/>
      <c r="B188" s="69"/>
      <c r="C188" s="69"/>
      <c r="D188" s="69"/>
      <c r="E188" s="73" t="s">
        <v>143</v>
      </c>
    </row>
    <row r="189" spans="1:5" ht="12.6" customHeight="1" x14ac:dyDescent="0.25">
      <c r="A189" s="69"/>
      <c r="B189" s="69"/>
      <c r="C189" s="69"/>
      <c r="D189" s="69"/>
      <c r="E189" s="73" t="s">
        <v>320</v>
      </c>
    </row>
    <row r="190" spans="1:5" ht="12.6" customHeight="1" x14ac:dyDescent="0.25">
      <c r="A190" s="69"/>
      <c r="B190" s="69"/>
      <c r="C190" s="69"/>
      <c r="D190" s="69"/>
      <c r="E190" s="73" t="s">
        <v>380</v>
      </c>
    </row>
    <row r="191" spans="1:5" ht="12.6" customHeight="1" x14ac:dyDescent="0.25">
      <c r="A191" s="69"/>
      <c r="B191" s="69"/>
      <c r="C191" s="69"/>
      <c r="D191" s="69"/>
      <c r="E191" s="73" t="s">
        <v>25</v>
      </c>
    </row>
    <row r="192" spans="1:5" ht="12.6" customHeight="1" x14ac:dyDescent="0.25">
      <c r="A192" s="69"/>
      <c r="B192" s="69"/>
      <c r="C192" s="69"/>
      <c r="D192" s="69"/>
      <c r="E192" s="73" t="s">
        <v>27</v>
      </c>
    </row>
    <row r="193" spans="1:5" ht="12.6" customHeight="1" x14ac:dyDescent="0.25">
      <c r="A193" s="69"/>
      <c r="B193" s="69"/>
      <c r="C193" s="69"/>
      <c r="D193" s="69"/>
      <c r="E193" s="73" t="s">
        <v>145</v>
      </c>
    </row>
    <row r="194" spans="1:5" ht="12.6" customHeight="1" x14ac:dyDescent="0.25">
      <c r="A194" s="69"/>
      <c r="B194" s="69"/>
      <c r="C194" s="69"/>
      <c r="D194" s="69"/>
      <c r="E194" s="73" t="s">
        <v>147</v>
      </c>
    </row>
    <row r="195" spans="1:5" ht="12.6" customHeight="1" x14ac:dyDescent="0.25">
      <c r="A195" s="69"/>
      <c r="B195" s="69"/>
      <c r="C195" s="69"/>
      <c r="D195" s="69"/>
      <c r="E195" s="73" t="s">
        <v>372</v>
      </c>
    </row>
    <row r="196" spans="1:5" ht="12.6" customHeight="1" x14ac:dyDescent="0.25">
      <c r="A196" s="69"/>
      <c r="B196" s="69"/>
      <c r="C196" s="69"/>
      <c r="D196" s="69"/>
      <c r="E196" s="73" t="s">
        <v>29</v>
      </c>
    </row>
    <row r="197" spans="1:5" ht="12.6" customHeight="1" x14ac:dyDescent="0.25">
      <c r="A197" s="69"/>
      <c r="B197" s="69"/>
      <c r="C197" s="69"/>
      <c r="D197" s="69"/>
      <c r="E197" s="73" t="s">
        <v>42</v>
      </c>
    </row>
    <row r="198" spans="1:5" ht="12.6" customHeight="1" x14ac:dyDescent="0.25">
      <c r="A198" s="69"/>
      <c r="B198" s="69"/>
      <c r="C198" s="69"/>
      <c r="D198" s="69"/>
      <c r="E198" s="73" t="s">
        <v>17</v>
      </c>
    </row>
    <row r="199" spans="1:5" ht="12.6" customHeight="1" x14ac:dyDescent="0.25">
      <c r="A199" s="69"/>
      <c r="B199" s="69"/>
      <c r="C199" s="69"/>
      <c r="D199" s="69"/>
      <c r="E199" s="73" t="s">
        <v>19</v>
      </c>
    </row>
    <row r="200" spans="1:5" ht="12.6" customHeight="1" x14ac:dyDescent="0.25">
      <c r="A200" s="69"/>
      <c r="B200" s="69"/>
      <c r="C200" s="69"/>
      <c r="D200" s="69"/>
      <c r="E200" s="73" t="s">
        <v>256</v>
      </c>
    </row>
    <row r="201" spans="1:5" ht="12.6" customHeight="1" x14ac:dyDescent="0.25">
      <c r="A201" s="70" t="s">
        <v>1040</v>
      </c>
      <c r="B201" s="74" t="s">
        <v>1041</v>
      </c>
      <c r="C201" s="70" t="s">
        <v>828</v>
      </c>
      <c r="D201" s="72" t="s">
        <v>374</v>
      </c>
      <c r="E201" s="73" t="s">
        <v>10</v>
      </c>
    </row>
    <row r="202" spans="1:5" ht="12.6" customHeight="1" x14ac:dyDescent="0.25">
      <c r="A202" s="69"/>
      <c r="B202" s="69"/>
      <c r="C202" s="69"/>
      <c r="D202" s="69"/>
      <c r="E202" s="73" t="s">
        <v>376</v>
      </c>
    </row>
    <row r="203" spans="1:5" ht="12.6" customHeight="1" x14ac:dyDescent="0.25">
      <c r="A203" s="69"/>
      <c r="B203" s="69"/>
      <c r="C203" s="69"/>
      <c r="D203" s="69"/>
      <c r="E203" s="73" t="s">
        <v>391</v>
      </c>
    </row>
    <row r="204" spans="1:5" ht="12.6" customHeight="1" x14ac:dyDescent="0.25">
      <c r="A204" s="69"/>
      <c r="B204" s="69"/>
      <c r="C204" s="69"/>
      <c r="D204" s="69"/>
      <c r="E204" s="73" t="s">
        <v>53</v>
      </c>
    </row>
    <row r="205" spans="1:5" ht="12.6" customHeight="1" x14ac:dyDescent="0.25">
      <c r="A205" s="69"/>
      <c r="B205" s="69"/>
      <c r="C205" s="69"/>
      <c r="D205" s="69"/>
      <c r="E205" s="73" t="s">
        <v>378</v>
      </c>
    </row>
    <row r="206" spans="1:5" ht="12.6" customHeight="1" x14ac:dyDescent="0.25">
      <c r="A206" s="69"/>
      <c r="B206" s="69"/>
      <c r="C206" s="69"/>
      <c r="D206" s="69"/>
      <c r="E206" s="73" t="s">
        <v>316</v>
      </c>
    </row>
    <row r="207" spans="1:5" ht="12.6" customHeight="1" x14ac:dyDescent="0.25">
      <c r="A207" s="69"/>
      <c r="B207" s="69"/>
      <c r="C207" s="69"/>
      <c r="D207" s="69"/>
      <c r="E207" s="73" t="s">
        <v>143</v>
      </c>
    </row>
    <row r="208" spans="1:5" ht="12.6" customHeight="1" x14ac:dyDescent="0.25">
      <c r="A208" s="69"/>
      <c r="B208" s="69"/>
      <c r="C208" s="69"/>
      <c r="D208" s="69"/>
      <c r="E208" s="73" t="s">
        <v>320</v>
      </c>
    </row>
    <row r="209" spans="1:5" ht="12.6" customHeight="1" x14ac:dyDescent="0.25">
      <c r="A209" s="69"/>
      <c r="B209" s="69"/>
      <c r="C209" s="69"/>
      <c r="D209" s="69"/>
      <c r="E209" s="73" t="s">
        <v>260</v>
      </c>
    </row>
    <row r="210" spans="1:5" ht="12.6" customHeight="1" x14ac:dyDescent="0.25">
      <c r="A210" s="69"/>
      <c r="B210" s="69"/>
      <c r="C210" s="69"/>
      <c r="D210" s="69"/>
      <c r="E210" s="73" t="s">
        <v>384</v>
      </c>
    </row>
    <row r="211" spans="1:5" ht="12.6" customHeight="1" x14ac:dyDescent="0.25">
      <c r="A211" s="69"/>
      <c r="B211" s="69"/>
      <c r="C211" s="69"/>
      <c r="D211" s="69"/>
      <c r="E211" s="73" t="s">
        <v>380</v>
      </c>
    </row>
    <row r="212" spans="1:5" ht="12.6" customHeight="1" x14ac:dyDescent="0.25">
      <c r="A212" s="69"/>
      <c r="B212" s="69"/>
      <c r="C212" s="69"/>
      <c r="D212" s="69"/>
      <c r="E212" s="73" t="s">
        <v>25</v>
      </c>
    </row>
    <row r="213" spans="1:5" ht="12.6" customHeight="1" x14ac:dyDescent="0.25">
      <c r="A213" s="69"/>
      <c r="B213" s="69"/>
      <c r="C213" s="69"/>
      <c r="D213" s="69"/>
      <c r="E213" s="73" t="s">
        <v>398</v>
      </c>
    </row>
    <row r="214" spans="1:5" ht="12.6" customHeight="1" x14ac:dyDescent="0.25">
      <c r="A214" s="69"/>
      <c r="B214" s="69"/>
      <c r="C214" s="69"/>
      <c r="D214" s="69"/>
      <c r="E214" s="73" t="s">
        <v>400</v>
      </c>
    </row>
    <row r="215" spans="1:5" ht="12.6" customHeight="1" x14ac:dyDescent="0.25">
      <c r="A215" s="69"/>
      <c r="B215" s="69"/>
      <c r="C215" s="69"/>
      <c r="D215" s="69"/>
      <c r="E215" s="73" t="s">
        <v>27</v>
      </c>
    </row>
    <row r="216" spans="1:5" ht="12.6" customHeight="1" x14ac:dyDescent="0.25">
      <c r="A216" s="69"/>
      <c r="B216" s="69"/>
      <c r="C216" s="69"/>
      <c r="D216" s="69"/>
      <c r="E216" s="73" t="s">
        <v>145</v>
      </c>
    </row>
    <row r="217" spans="1:5" ht="12.6" customHeight="1" x14ac:dyDescent="0.25">
      <c r="A217" s="69"/>
      <c r="B217" s="69"/>
      <c r="C217" s="69"/>
      <c r="D217" s="69"/>
      <c r="E217" s="73" t="s">
        <v>147</v>
      </c>
    </row>
    <row r="218" spans="1:5" ht="12.6" customHeight="1" x14ac:dyDescent="0.25">
      <c r="A218" s="69"/>
      <c r="B218" s="69"/>
      <c r="C218" s="69"/>
      <c r="D218" s="69"/>
      <c r="E218" s="73" t="s">
        <v>29</v>
      </c>
    </row>
    <row r="219" spans="1:5" ht="12.6" customHeight="1" x14ac:dyDescent="0.25">
      <c r="A219" s="69"/>
      <c r="B219" s="69"/>
      <c r="C219" s="69"/>
      <c r="D219" s="69"/>
      <c r="E219" s="73" t="s">
        <v>42</v>
      </c>
    </row>
    <row r="220" spans="1:5" ht="12.6" customHeight="1" x14ac:dyDescent="0.25">
      <c r="A220" s="69"/>
      <c r="B220" s="69"/>
      <c r="C220" s="69"/>
      <c r="D220" s="69"/>
      <c r="E220" s="73" t="s">
        <v>17</v>
      </c>
    </row>
    <row r="221" spans="1:5" ht="12.6" customHeight="1" x14ac:dyDescent="0.25">
      <c r="A221" s="69"/>
      <c r="B221" s="69"/>
      <c r="C221" s="69"/>
      <c r="D221" s="69"/>
      <c r="E221" s="73" t="s">
        <v>19</v>
      </c>
    </row>
    <row r="222" spans="1:5" ht="12.6" customHeight="1" x14ac:dyDescent="0.25">
      <c r="A222" s="69"/>
      <c r="B222" s="69"/>
      <c r="C222" s="69"/>
      <c r="D222" s="69"/>
      <c r="E222" s="73" t="s">
        <v>256</v>
      </c>
    </row>
    <row r="223" spans="1:5" ht="12.6" customHeight="1" x14ac:dyDescent="0.25">
      <c r="A223" s="70" t="s">
        <v>1042</v>
      </c>
      <c r="B223" s="74" t="s">
        <v>1043</v>
      </c>
      <c r="C223" s="70" t="s">
        <v>1016</v>
      </c>
      <c r="D223" s="72" t="s">
        <v>419</v>
      </c>
      <c r="E223" s="73" t="s">
        <v>10</v>
      </c>
    </row>
    <row r="224" spans="1:5" ht="12.6" customHeight="1" x14ac:dyDescent="0.25">
      <c r="A224" s="69"/>
      <c r="B224" s="69"/>
      <c r="C224" s="69"/>
      <c r="D224" s="69"/>
      <c r="E224" s="73" t="s">
        <v>376</v>
      </c>
    </row>
    <row r="225" spans="1:5" ht="12.6" customHeight="1" x14ac:dyDescent="0.25">
      <c r="A225" s="69"/>
      <c r="B225" s="69"/>
      <c r="C225" s="69"/>
      <c r="D225" s="69"/>
      <c r="E225" s="73" t="s">
        <v>391</v>
      </c>
    </row>
    <row r="226" spans="1:5" ht="12.6" customHeight="1" x14ac:dyDescent="0.25">
      <c r="A226" s="69"/>
      <c r="B226" s="69"/>
      <c r="C226" s="69"/>
      <c r="D226" s="69"/>
      <c r="E226" s="73" t="s">
        <v>53</v>
      </c>
    </row>
    <row r="227" spans="1:5" ht="12.6" customHeight="1" x14ac:dyDescent="0.25">
      <c r="A227" s="69"/>
      <c r="B227" s="69"/>
      <c r="C227" s="69"/>
      <c r="D227" s="69"/>
      <c r="E227" s="73" t="s">
        <v>378</v>
      </c>
    </row>
    <row r="228" spans="1:5" ht="12.6" customHeight="1" x14ac:dyDescent="0.25">
      <c r="A228" s="69"/>
      <c r="B228" s="69"/>
      <c r="C228" s="69"/>
      <c r="D228" s="69"/>
      <c r="E228" s="73" t="s">
        <v>141</v>
      </c>
    </row>
    <row r="229" spans="1:5" ht="12.6" customHeight="1" x14ac:dyDescent="0.25">
      <c r="A229" s="69"/>
      <c r="B229" s="69"/>
      <c r="C229" s="69"/>
      <c r="D229" s="69"/>
      <c r="E229" s="73" t="s">
        <v>316</v>
      </c>
    </row>
    <row r="230" spans="1:5" ht="12.6" customHeight="1" x14ac:dyDescent="0.25">
      <c r="A230" s="69"/>
      <c r="B230" s="69"/>
      <c r="C230" s="69"/>
      <c r="D230" s="69"/>
      <c r="E230" s="73" t="s">
        <v>143</v>
      </c>
    </row>
    <row r="231" spans="1:5" ht="12.6" customHeight="1" x14ac:dyDescent="0.25">
      <c r="A231" s="69"/>
      <c r="B231" s="69"/>
      <c r="C231" s="69"/>
      <c r="D231" s="69"/>
      <c r="E231" s="73" t="s">
        <v>320</v>
      </c>
    </row>
    <row r="232" spans="1:5" ht="12.6" customHeight="1" x14ac:dyDescent="0.25">
      <c r="A232" s="69"/>
      <c r="B232" s="69"/>
      <c r="C232" s="69"/>
      <c r="D232" s="69"/>
      <c r="E232" s="73" t="s">
        <v>260</v>
      </c>
    </row>
    <row r="233" spans="1:5" ht="12.6" customHeight="1" x14ac:dyDescent="0.25">
      <c r="A233" s="69"/>
      <c r="B233" s="69"/>
      <c r="C233" s="69"/>
      <c r="D233" s="69"/>
      <c r="E233" s="73" t="s">
        <v>384</v>
      </c>
    </row>
    <row r="234" spans="1:5" ht="12.6" customHeight="1" x14ac:dyDescent="0.25">
      <c r="A234" s="69"/>
      <c r="B234" s="69"/>
      <c r="C234" s="69"/>
      <c r="D234" s="69"/>
      <c r="E234" s="73" t="s">
        <v>55</v>
      </c>
    </row>
    <row r="235" spans="1:5" ht="12.6" customHeight="1" x14ac:dyDescent="0.25">
      <c r="A235" s="69"/>
      <c r="B235" s="69"/>
      <c r="C235" s="69"/>
      <c r="D235" s="69"/>
      <c r="E235" s="73" t="s">
        <v>380</v>
      </c>
    </row>
    <row r="236" spans="1:5" ht="12.6" customHeight="1" x14ac:dyDescent="0.25">
      <c r="A236" s="69"/>
      <c r="B236" s="69"/>
      <c r="C236" s="69"/>
      <c r="D236" s="69"/>
      <c r="E236" s="73" t="s">
        <v>398</v>
      </c>
    </row>
    <row r="237" spans="1:5" ht="12.6" customHeight="1" x14ac:dyDescent="0.25">
      <c r="A237" s="69"/>
      <c r="B237" s="69"/>
      <c r="C237" s="69"/>
      <c r="D237" s="69"/>
      <c r="E237" s="73" t="s">
        <v>400</v>
      </c>
    </row>
    <row r="238" spans="1:5" ht="12.6" customHeight="1" x14ac:dyDescent="0.25">
      <c r="A238" s="69"/>
      <c r="B238" s="69"/>
      <c r="C238" s="69"/>
      <c r="D238" s="69"/>
      <c r="E238" s="73" t="s">
        <v>27</v>
      </c>
    </row>
    <row r="239" spans="1:5" ht="12.6" customHeight="1" x14ac:dyDescent="0.25">
      <c r="A239" s="69"/>
      <c r="B239" s="69"/>
      <c r="C239" s="69"/>
      <c r="D239" s="69"/>
      <c r="E239" s="73" t="s">
        <v>29</v>
      </c>
    </row>
    <row r="240" spans="1:5" ht="12.6" customHeight="1" x14ac:dyDescent="0.25">
      <c r="A240" s="69"/>
      <c r="B240" s="69"/>
      <c r="C240" s="69"/>
      <c r="D240" s="69"/>
      <c r="E240" s="73" t="s">
        <v>42</v>
      </c>
    </row>
    <row r="241" spans="1:5" ht="12.6" customHeight="1" x14ac:dyDescent="0.25">
      <c r="A241" s="69"/>
      <c r="B241" s="69"/>
      <c r="C241" s="69"/>
      <c r="D241" s="69"/>
      <c r="E241" s="73" t="s">
        <v>14</v>
      </c>
    </row>
    <row r="242" spans="1:5" ht="12.6" customHeight="1" x14ac:dyDescent="0.25">
      <c r="A242" s="69"/>
      <c r="B242" s="69"/>
      <c r="C242" s="69"/>
      <c r="D242" s="69"/>
      <c r="E242" s="73" t="s">
        <v>17</v>
      </c>
    </row>
    <row r="243" spans="1:5" ht="12.6" customHeight="1" x14ac:dyDescent="0.25">
      <c r="A243" s="69"/>
      <c r="B243" s="69"/>
      <c r="C243" s="69"/>
      <c r="D243" s="69"/>
      <c r="E243" s="73" t="s">
        <v>19</v>
      </c>
    </row>
    <row r="244" spans="1:5" ht="12.6" customHeight="1" x14ac:dyDescent="0.25">
      <c r="A244" s="69"/>
      <c r="B244" s="69"/>
      <c r="C244" s="69"/>
      <c r="D244" s="69"/>
      <c r="E244" s="73" t="s">
        <v>256</v>
      </c>
    </row>
    <row r="245" spans="1:5" ht="12.6" customHeight="1" x14ac:dyDescent="0.25">
      <c r="A245" s="70" t="s">
        <v>687</v>
      </c>
      <c r="B245" s="74" t="s">
        <v>1044</v>
      </c>
      <c r="C245" s="70" t="s">
        <v>1018</v>
      </c>
      <c r="D245" s="72" t="s">
        <v>359</v>
      </c>
      <c r="E245" s="73" t="s">
        <v>10</v>
      </c>
    </row>
    <row r="246" spans="1:5" ht="12.6" customHeight="1" x14ac:dyDescent="0.25">
      <c r="A246" s="69"/>
      <c r="B246" s="69"/>
      <c r="C246" s="69"/>
      <c r="D246" s="69"/>
      <c r="E246" s="73" t="s">
        <v>53</v>
      </c>
    </row>
    <row r="247" spans="1:5" ht="12.6" customHeight="1" x14ac:dyDescent="0.25">
      <c r="A247" s="69"/>
      <c r="B247" s="69"/>
      <c r="C247" s="69"/>
      <c r="D247" s="69"/>
      <c r="E247" s="73" t="s">
        <v>143</v>
      </c>
    </row>
    <row r="248" spans="1:5" ht="12.6" customHeight="1" x14ac:dyDescent="0.25">
      <c r="A248" s="69"/>
      <c r="B248" s="69"/>
      <c r="C248" s="69"/>
      <c r="D248" s="69"/>
      <c r="E248" s="73" t="s">
        <v>55</v>
      </c>
    </row>
    <row r="249" spans="1:5" ht="12.6" customHeight="1" x14ac:dyDescent="0.25">
      <c r="A249" s="69"/>
      <c r="B249" s="69"/>
      <c r="C249" s="69"/>
      <c r="D249" s="69"/>
      <c r="E249" s="73" t="s">
        <v>25</v>
      </c>
    </row>
    <row r="250" spans="1:5" ht="12.6" customHeight="1" x14ac:dyDescent="0.25">
      <c r="A250" s="69"/>
      <c r="B250" s="69"/>
      <c r="C250" s="69"/>
      <c r="D250" s="69"/>
      <c r="E250" s="73" t="s">
        <v>27</v>
      </c>
    </row>
    <row r="251" spans="1:5" ht="12.6" customHeight="1" x14ac:dyDescent="0.25">
      <c r="A251" s="69"/>
      <c r="B251" s="69"/>
      <c r="C251" s="69"/>
      <c r="D251" s="69"/>
      <c r="E251" s="73" t="s">
        <v>147</v>
      </c>
    </row>
    <row r="252" spans="1:5" ht="12.6" customHeight="1" x14ac:dyDescent="0.25">
      <c r="A252" s="69"/>
      <c r="B252" s="69"/>
      <c r="C252" s="69"/>
      <c r="D252" s="69"/>
      <c r="E252" s="73" t="s">
        <v>149</v>
      </c>
    </row>
    <row r="253" spans="1:5" ht="12.6" customHeight="1" x14ac:dyDescent="0.25">
      <c r="A253" s="69"/>
      <c r="B253" s="69"/>
      <c r="C253" s="69"/>
      <c r="D253" s="69"/>
      <c r="E253" s="73" t="s">
        <v>29</v>
      </c>
    </row>
    <row r="254" spans="1:5" ht="12.6" customHeight="1" x14ac:dyDescent="0.25">
      <c r="A254" s="69"/>
      <c r="B254" s="69"/>
      <c r="C254" s="69"/>
      <c r="D254" s="69"/>
      <c r="E254" s="73" t="s">
        <v>42</v>
      </c>
    </row>
    <row r="255" spans="1:5" ht="12.6" customHeight="1" x14ac:dyDescent="0.25">
      <c r="A255" s="69"/>
      <c r="B255" s="69"/>
      <c r="C255" s="69"/>
      <c r="D255" s="69"/>
      <c r="E255" s="73" t="s">
        <v>14</v>
      </c>
    </row>
    <row r="256" spans="1:5" ht="12.6" customHeight="1" x14ac:dyDescent="0.25">
      <c r="A256" s="69"/>
      <c r="B256" s="69"/>
      <c r="C256" s="69"/>
      <c r="D256" s="69"/>
      <c r="E256" s="73" t="s">
        <v>17</v>
      </c>
    </row>
    <row r="257" spans="1:5" ht="12.6" customHeight="1" x14ac:dyDescent="0.25">
      <c r="A257" s="69"/>
      <c r="B257" s="69"/>
      <c r="C257" s="69"/>
      <c r="D257" s="69"/>
      <c r="E257" s="73" t="s">
        <v>151</v>
      </c>
    </row>
    <row r="258" spans="1:5" ht="12.6" customHeight="1" x14ac:dyDescent="0.25">
      <c r="A258" s="69"/>
      <c r="B258" s="69"/>
      <c r="C258" s="69"/>
      <c r="D258" s="69"/>
      <c r="E258" s="73" t="s">
        <v>211</v>
      </c>
    </row>
    <row r="259" spans="1:5" ht="12.6" customHeight="1" x14ac:dyDescent="0.25">
      <c r="A259" s="69"/>
      <c r="B259" s="69"/>
      <c r="C259" s="69"/>
      <c r="D259" s="69"/>
      <c r="E259" s="73" t="s">
        <v>19</v>
      </c>
    </row>
    <row r="260" spans="1:5" ht="12.6" customHeight="1" x14ac:dyDescent="0.25">
      <c r="A260" s="69"/>
      <c r="B260" s="69"/>
      <c r="C260" s="69"/>
      <c r="D260" s="69"/>
      <c r="E260" s="73" t="s">
        <v>256</v>
      </c>
    </row>
    <row r="261" spans="1:5" ht="12.6" customHeight="1" x14ac:dyDescent="0.25">
      <c r="A261" s="70" t="s">
        <v>990</v>
      </c>
      <c r="B261" s="74" t="s">
        <v>1045</v>
      </c>
      <c r="C261" s="70" t="s">
        <v>1018</v>
      </c>
      <c r="D261" s="72" t="s">
        <v>23</v>
      </c>
      <c r="E261" s="73" t="s">
        <v>10</v>
      </c>
    </row>
    <row r="262" spans="1:5" ht="12.6" customHeight="1" x14ac:dyDescent="0.25">
      <c r="A262" s="69"/>
      <c r="B262" s="69"/>
      <c r="C262" s="69"/>
      <c r="D262" s="69"/>
      <c r="E262" s="73" t="s">
        <v>352</v>
      </c>
    </row>
    <row r="263" spans="1:5" ht="12.6" customHeight="1" x14ac:dyDescent="0.25">
      <c r="A263" s="69"/>
      <c r="B263" s="69"/>
      <c r="C263" s="69"/>
      <c r="D263" s="69"/>
      <c r="E263" s="73" t="s">
        <v>53</v>
      </c>
    </row>
    <row r="264" spans="1:5" ht="12.6" customHeight="1" x14ac:dyDescent="0.25">
      <c r="A264" s="69"/>
      <c r="B264" s="69"/>
      <c r="C264" s="69"/>
      <c r="D264" s="69"/>
      <c r="E264" s="73" t="s">
        <v>143</v>
      </c>
    </row>
    <row r="265" spans="1:5" ht="12.6" customHeight="1" x14ac:dyDescent="0.25">
      <c r="A265" s="69"/>
      <c r="B265" s="69"/>
      <c r="C265" s="69"/>
      <c r="D265" s="69"/>
      <c r="E265" s="73" t="s">
        <v>55</v>
      </c>
    </row>
    <row r="266" spans="1:5" ht="12.6" customHeight="1" x14ac:dyDescent="0.25">
      <c r="A266" s="69"/>
      <c r="B266" s="69"/>
      <c r="C266" s="69"/>
      <c r="D266" s="69"/>
      <c r="E266" s="73" t="s">
        <v>25</v>
      </c>
    </row>
    <row r="267" spans="1:5" ht="12.6" customHeight="1" x14ac:dyDescent="0.25">
      <c r="A267" s="69"/>
      <c r="B267" s="69"/>
      <c r="C267" s="69"/>
      <c r="D267" s="69"/>
      <c r="E267" s="73" t="s">
        <v>27</v>
      </c>
    </row>
    <row r="268" spans="1:5" ht="12.6" customHeight="1" x14ac:dyDescent="0.25">
      <c r="A268" s="69"/>
      <c r="B268" s="69"/>
      <c r="C268" s="69"/>
      <c r="D268" s="69"/>
      <c r="E268" s="73" t="s">
        <v>147</v>
      </c>
    </row>
    <row r="269" spans="1:5" ht="12.6" customHeight="1" x14ac:dyDescent="0.25">
      <c r="A269" s="69"/>
      <c r="B269" s="69"/>
      <c r="C269" s="69"/>
      <c r="D269" s="69"/>
      <c r="E269" s="73" t="s">
        <v>149</v>
      </c>
    </row>
    <row r="270" spans="1:5" ht="12.6" customHeight="1" x14ac:dyDescent="0.25">
      <c r="A270" s="69"/>
      <c r="B270" s="69"/>
      <c r="C270" s="69"/>
      <c r="D270" s="69"/>
      <c r="E270" s="73" t="s">
        <v>29</v>
      </c>
    </row>
    <row r="271" spans="1:5" ht="12.6" customHeight="1" x14ac:dyDescent="0.25">
      <c r="A271" s="69"/>
      <c r="B271" s="69"/>
      <c r="C271" s="69"/>
      <c r="D271" s="69"/>
      <c r="E271" s="73" t="s">
        <v>42</v>
      </c>
    </row>
    <row r="272" spans="1:5" ht="12.6" customHeight="1" x14ac:dyDescent="0.25">
      <c r="A272" s="69"/>
      <c r="B272" s="69"/>
      <c r="C272" s="69"/>
      <c r="D272" s="69"/>
      <c r="E272" s="73" t="s">
        <v>14</v>
      </c>
    </row>
    <row r="273" spans="1:5" ht="12.6" customHeight="1" x14ac:dyDescent="0.25">
      <c r="A273" s="69"/>
      <c r="B273" s="69"/>
      <c r="C273" s="69"/>
      <c r="D273" s="69"/>
      <c r="E273" s="73" t="s">
        <v>17</v>
      </c>
    </row>
    <row r="274" spans="1:5" ht="12.6" customHeight="1" x14ac:dyDescent="0.25">
      <c r="A274" s="69"/>
      <c r="B274" s="69"/>
      <c r="C274" s="69"/>
      <c r="D274" s="69"/>
      <c r="E274" s="73" t="s">
        <v>151</v>
      </c>
    </row>
    <row r="275" spans="1:5" ht="12.6" customHeight="1" x14ac:dyDescent="0.25">
      <c r="A275" s="69"/>
      <c r="B275" s="69"/>
      <c r="C275" s="69"/>
      <c r="D275" s="69"/>
      <c r="E275" s="73" t="s">
        <v>211</v>
      </c>
    </row>
    <row r="276" spans="1:5" ht="12.6" customHeight="1" x14ac:dyDescent="0.25">
      <c r="A276" s="69"/>
      <c r="B276" s="69"/>
      <c r="C276" s="69"/>
      <c r="D276" s="69"/>
      <c r="E276" s="73" t="s">
        <v>19</v>
      </c>
    </row>
    <row r="277" spans="1:5" ht="12.6" customHeight="1" x14ac:dyDescent="0.25">
      <c r="A277" s="69"/>
      <c r="B277" s="69"/>
      <c r="C277" s="69"/>
      <c r="D277" s="69"/>
      <c r="E277" s="73" t="s">
        <v>256</v>
      </c>
    </row>
    <row r="278" spans="1:5" ht="12.6" customHeight="1" x14ac:dyDescent="0.25">
      <c r="A278" s="70" t="s">
        <v>1046</v>
      </c>
      <c r="B278" s="74" t="s">
        <v>1047</v>
      </c>
      <c r="C278" s="70" t="s">
        <v>835</v>
      </c>
      <c r="D278" s="72" t="s">
        <v>95</v>
      </c>
      <c r="E278" s="73" t="s">
        <v>10</v>
      </c>
    </row>
    <row r="279" spans="1:5" ht="12.6" customHeight="1" x14ac:dyDescent="0.25">
      <c r="A279" s="69"/>
      <c r="B279" s="69"/>
      <c r="C279" s="69"/>
      <c r="D279" s="69"/>
      <c r="E279" s="73" t="s">
        <v>53</v>
      </c>
    </row>
    <row r="280" spans="1:5" ht="12.6" customHeight="1" x14ac:dyDescent="0.25">
      <c r="A280" s="69"/>
      <c r="B280" s="69"/>
      <c r="C280" s="69"/>
      <c r="D280" s="69"/>
      <c r="E280" s="73" t="s">
        <v>260</v>
      </c>
    </row>
    <row r="281" spans="1:5" ht="12.6" customHeight="1" x14ac:dyDescent="0.25">
      <c r="A281" s="69"/>
      <c r="B281" s="69"/>
      <c r="C281" s="69"/>
      <c r="D281" s="69"/>
      <c r="E281" s="73" t="s">
        <v>55</v>
      </c>
    </row>
    <row r="282" spans="1:5" ht="12.6" customHeight="1" x14ac:dyDescent="0.25">
      <c r="A282" s="69"/>
      <c r="B282" s="69"/>
      <c r="C282" s="69"/>
      <c r="D282" s="69"/>
      <c r="E282" s="73" t="s">
        <v>25</v>
      </c>
    </row>
    <row r="283" spans="1:5" ht="12.6" customHeight="1" x14ac:dyDescent="0.25">
      <c r="A283" s="69"/>
      <c r="B283" s="69"/>
      <c r="C283" s="69"/>
      <c r="D283" s="69"/>
      <c r="E283" s="73" t="s">
        <v>27</v>
      </c>
    </row>
    <row r="284" spans="1:5" ht="12.6" customHeight="1" x14ac:dyDescent="0.25">
      <c r="A284" s="69"/>
      <c r="B284" s="69"/>
      <c r="C284" s="69"/>
      <c r="D284" s="69"/>
      <c r="E284" s="73" t="s">
        <v>29</v>
      </c>
    </row>
    <row r="285" spans="1:5" ht="12.6" customHeight="1" x14ac:dyDescent="0.25">
      <c r="A285" s="69"/>
      <c r="B285" s="69"/>
      <c r="C285" s="69"/>
      <c r="D285" s="69"/>
      <c r="E285" s="73" t="s">
        <v>42</v>
      </c>
    </row>
    <row r="286" spans="1:5" ht="12.6" customHeight="1" x14ac:dyDescent="0.25">
      <c r="A286" s="69"/>
      <c r="B286" s="69"/>
      <c r="C286" s="69"/>
      <c r="D286" s="69"/>
      <c r="E286" s="73" t="s">
        <v>17</v>
      </c>
    </row>
    <row r="287" spans="1:5" ht="12.6" customHeight="1" x14ac:dyDescent="0.25">
      <c r="A287" s="69"/>
      <c r="B287" s="69"/>
      <c r="C287" s="69"/>
      <c r="D287" s="69"/>
      <c r="E287" s="73" t="s">
        <v>19</v>
      </c>
    </row>
    <row r="288" spans="1:5" ht="12.6" customHeight="1" x14ac:dyDescent="0.25">
      <c r="A288" s="70" t="s">
        <v>540</v>
      </c>
      <c r="B288" s="74" t="s">
        <v>1048</v>
      </c>
      <c r="C288" s="70" t="s">
        <v>838</v>
      </c>
      <c r="D288" s="72" t="s">
        <v>95</v>
      </c>
      <c r="E288" s="73" t="s">
        <v>10</v>
      </c>
    </row>
    <row r="289" spans="1:5" ht="12.6" customHeight="1" x14ac:dyDescent="0.25">
      <c r="A289" s="69"/>
      <c r="B289" s="69"/>
      <c r="C289" s="69"/>
      <c r="D289" s="69"/>
      <c r="E289" s="73" t="s">
        <v>53</v>
      </c>
    </row>
    <row r="290" spans="1:5" ht="12.6" customHeight="1" x14ac:dyDescent="0.25">
      <c r="A290" s="69"/>
      <c r="B290" s="69"/>
      <c r="C290" s="69"/>
      <c r="D290" s="69"/>
      <c r="E290" s="73" t="s">
        <v>260</v>
      </c>
    </row>
    <row r="291" spans="1:5" ht="12.6" customHeight="1" x14ac:dyDescent="0.25">
      <c r="A291" s="69"/>
      <c r="B291" s="69"/>
      <c r="C291" s="69"/>
      <c r="D291" s="69"/>
      <c r="E291" s="73" t="s">
        <v>55</v>
      </c>
    </row>
    <row r="292" spans="1:5" ht="12.6" customHeight="1" x14ac:dyDescent="0.25">
      <c r="A292" s="69"/>
      <c r="B292" s="69"/>
      <c r="C292" s="69"/>
      <c r="D292" s="69"/>
      <c r="E292" s="73" t="s">
        <v>25</v>
      </c>
    </row>
    <row r="293" spans="1:5" ht="12.6" customHeight="1" x14ac:dyDescent="0.25">
      <c r="A293" s="69"/>
      <c r="B293" s="69"/>
      <c r="C293" s="69"/>
      <c r="D293" s="69"/>
      <c r="E293" s="73" t="s">
        <v>27</v>
      </c>
    </row>
    <row r="294" spans="1:5" ht="12.6" customHeight="1" x14ac:dyDescent="0.25">
      <c r="A294" s="69"/>
      <c r="B294" s="69"/>
      <c r="C294" s="69"/>
      <c r="D294" s="69"/>
      <c r="E294" s="73" t="s">
        <v>29</v>
      </c>
    </row>
    <row r="295" spans="1:5" ht="12.6" customHeight="1" x14ac:dyDescent="0.25">
      <c r="A295" s="69"/>
      <c r="B295" s="69"/>
      <c r="C295" s="69"/>
      <c r="D295" s="69"/>
      <c r="E295" s="73" t="s">
        <v>42</v>
      </c>
    </row>
    <row r="296" spans="1:5" ht="12.6" customHeight="1" x14ac:dyDescent="0.25">
      <c r="A296" s="69"/>
      <c r="B296" s="69"/>
      <c r="C296" s="69"/>
      <c r="D296" s="69"/>
      <c r="E296" s="73" t="s">
        <v>17</v>
      </c>
    </row>
    <row r="297" spans="1:5" ht="12.6" customHeight="1" x14ac:dyDescent="0.25">
      <c r="A297" s="69"/>
      <c r="B297" s="69"/>
      <c r="C297" s="69"/>
      <c r="D297" s="69"/>
      <c r="E297" s="73" t="s">
        <v>19</v>
      </c>
    </row>
    <row r="298" spans="1:5" ht="12.6" customHeight="1" x14ac:dyDescent="0.25">
      <c r="A298" s="70" t="s">
        <v>740</v>
      </c>
      <c r="B298" s="74" t="s">
        <v>1049</v>
      </c>
      <c r="C298" s="70" t="s">
        <v>838</v>
      </c>
      <c r="D298" s="72" t="s">
        <v>95</v>
      </c>
      <c r="E298" s="73" t="s">
        <v>10</v>
      </c>
    </row>
    <row r="299" spans="1:5" ht="12.6" customHeight="1" x14ac:dyDescent="0.25">
      <c r="A299" s="69"/>
      <c r="B299" s="69"/>
      <c r="C299" s="69"/>
      <c r="D299" s="69"/>
      <c r="E299" s="73" t="s">
        <v>53</v>
      </c>
    </row>
    <row r="300" spans="1:5" ht="12.6" customHeight="1" x14ac:dyDescent="0.25">
      <c r="A300" s="69"/>
      <c r="B300" s="69"/>
      <c r="C300" s="69"/>
      <c r="D300" s="69"/>
      <c r="E300" s="73" t="s">
        <v>260</v>
      </c>
    </row>
    <row r="301" spans="1:5" ht="12.6" customHeight="1" x14ac:dyDescent="0.25">
      <c r="A301" s="69"/>
      <c r="B301" s="69"/>
      <c r="C301" s="69"/>
      <c r="D301" s="69"/>
      <c r="E301" s="73" t="s">
        <v>55</v>
      </c>
    </row>
    <row r="302" spans="1:5" ht="12.6" customHeight="1" x14ac:dyDescent="0.25">
      <c r="A302" s="69"/>
      <c r="B302" s="69"/>
      <c r="C302" s="69"/>
      <c r="D302" s="69"/>
      <c r="E302" s="73" t="s">
        <v>25</v>
      </c>
    </row>
    <row r="303" spans="1:5" ht="12.6" customHeight="1" x14ac:dyDescent="0.25">
      <c r="A303" s="69"/>
      <c r="B303" s="69"/>
      <c r="C303" s="69"/>
      <c r="D303" s="69"/>
      <c r="E303" s="73" t="s">
        <v>27</v>
      </c>
    </row>
    <row r="304" spans="1:5" ht="12.6" customHeight="1" x14ac:dyDescent="0.25">
      <c r="A304" s="69"/>
      <c r="B304" s="69"/>
      <c r="C304" s="69"/>
      <c r="D304" s="69"/>
      <c r="E304" s="73" t="s">
        <v>29</v>
      </c>
    </row>
    <row r="305" spans="1:5" ht="12.6" customHeight="1" x14ac:dyDescent="0.25">
      <c r="A305" s="69"/>
      <c r="B305" s="69"/>
      <c r="C305" s="69"/>
      <c r="D305" s="69"/>
      <c r="E305" s="73" t="s">
        <v>42</v>
      </c>
    </row>
    <row r="306" spans="1:5" ht="12.6" customHeight="1" x14ac:dyDescent="0.25">
      <c r="A306" s="69"/>
      <c r="B306" s="69"/>
      <c r="C306" s="69"/>
      <c r="D306" s="69"/>
      <c r="E306" s="73" t="s">
        <v>17</v>
      </c>
    </row>
    <row r="307" spans="1:5" ht="12.6" customHeight="1" x14ac:dyDescent="0.25">
      <c r="A307" s="69"/>
      <c r="B307" s="69"/>
      <c r="C307" s="69"/>
      <c r="D307" s="69"/>
      <c r="E307" s="73" t="s">
        <v>19</v>
      </c>
    </row>
    <row r="308" spans="1:5" ht="12.6" customHeight="1" x14ac:dyDescent="0.25">
      <c r="A308" s="70" t="s">
        <v>1050</v>
      </c>
      <c r="B308" s="74" t="s">
        <v>1051</v>
      </c>
      <c r="C308" s="70" t="s">
        <v>835</v>
      </c>
      <c r="D308" s="72" t="s">
        <v>108</v>
      </c>
      <c r="E308" s="73" t="s">
        <v>10</v>
      </c>
    </row>
    <row r="309" spans="1:5" ht="12.6" customHeight="1" x14ac:dyDescent="0.25">
      <c r="A309" s="69"/>
      <c r="B309" s="69"/>
      <c r="C309" s="69"/>
      <c r="D309" s="69"/>
      <c r="E309" s="73" t="s">
        <v>53</v>
      </c>
    </row>
    <row r="310" spans="1:5" ht="12.6" customHeight="1" x14ac:dyDescent="0.25">
      <c r="A310" s="69"/>
      <c r="B310" s="69"/>
      <c r="C310" s="69"/>
      <c r="D310" s="69"/>
      <c r="E310" s="73" t="s">
        <v>260</v>
      </c>
    </row>
    <row r="311" spans="1:5" ht="12.6" customHeight="1" x14ac:dyDescent="0.25">
      <c r="A311" s="69"/>
      <c r="B311" s="69"/>
      <c r="C311" s="69"/>
      <c r="D311" s="69"/>
      <c r="E311" s="73" t="s">
        <v>55</v>
      </c>
    </row>
    <row r="312" spans="1:5" ht="12.6" customHeight="1" x14ac:dyDescent="0.25">
      <c r="A312" s="69"/>
      <c r="B312" s="69"/>
      <c r="C312" s="69"/>
      <c r="D312" s="69"/>
      <c r="E312" s="73" t="s">
        <v>25</v>
      </c>
    </row>
    <row r="313" spans="1:5" ht="12.6" customHeight="1" x14ac:dyDescent="0.25">
      <c r="A313" s="69"/>
      <c r="B313" s="69"/>
      <c r="C313" s="69"/>
      <c r="D313" s="69"/>
      <c r="E313" s="73" t="s">
        <v>27</v>
      </c>
    </row>
    <row r="314" spans="1:5" ht="12.6" customHeight="1" x14ac:dyDescent="0.25">
      <c r="A314" s="69"/>
      <c r="B314" s="69"/>
      <c r="C314" s="69"/>
      <c r="D314" s="69"/>
      <c r="E314" s="73" t="s">
        <v>29</v>
      </c>
    </row>
    <row r="315" spans="1:5" ht="12.6" customHeight="1" x14ac:dyDescent="0.25">
      <c r="A315" s="69"/>
      <c r="B315" s="69"/>
      <c r="C315" s="69"/>
      <c r="D315" s="69"/>
      <c r="E315" s="73" t="s">
        <v>42</v>
      </c>
    </row>
    <row r="316" spans="1:5" ht="12.6" customHeight="1" x14ac:dyDescent="0.25">
      <c r="A316" s="69"/>
      <c r="B316" s="69"/>
      <c r="C316" s="69"/>
      <c r="D316" s="69"/>
      <c r="E316" s="73" t="s">
        <v>17</v>
      </c>
    </row>
    <row r="317" spans="1:5" ht="12.6" customHeight="1" x14ac:dyDescent="0.25">
      <c r="A317" s="69"/>
      <c r="B317" s="69"/>
      <c r="C317" s="69"/>
      <c r="D317" s="69"/>
      <c r="E317" s="73" t="s">
        <v>19</v>
      </c>
    </row>
    <row r="318" spans="1:5" ht="12.6" customHeight="1" x14ac:dyDescent="0.25">
      <c r="A318" s="70" t="s">
        <v>522</v>
      </c>
      <c r="B318" s="74" t="s">
        <v>1052</v>
      </c>
      <c r="C318" s="70" t="s">
        <v>1025</v>
      </c>
      <c r="D318" s="72" t="s">
        <v>116</v>
      </c>
      <c r="E318" s="73" t="s">
        <v>10</v>
      </c>
    </row>
    <row r="319" spans="1:5" ht="12.6" customHeight="1" x14ac:dyDescent="0.25">
      <c r="A319" s="69"/>
      <c r="B319" s="69"/>
      <c r="C319" s="69"/>
      <c r="D319" s="69"/>
      <c r="E319" s="73" t="s">
        <v>14</v>
      </c>
    </row>
    <row r="320" spans="1:5" ht="12.6" customHeight="1" x14ac:dyDescent="0.25">
      <c r="A320" s="69"/>
      <c r="B320" s="69"/>
      <c r="C320" s="69"/>
      <c r="D320" s="69"/>
      <c r="E320" s="73" t="s">
        <v>17</v>
      </c>
    </row>
    <row r="321" spans="1:5" ht="12.6" customHeight="1" x14ac:dyDescent="0.25">
      <c r="A321" s="69"/>
      <c r="B321" s="69"/>
      <c r="C321" s="69"/>
      <c r="D321" s="69"/>
      <c r="E321" s="73" t="s">
        <v>19</v>
      </c>
    </row>
    <row r="322" spans="1:5" ht="12.6" customHeight="1" x14ac:dyDescent="0.25">
      <c r="A322" s="70" t="s">
        <v>934</v>
      </c>
      <c r="B322" s="74" t="s">
        <v>841</v>
      </c>
      <c r="C322" s="70" t="s">
        <v>715</v>
      </c>
      <c r="D322" s="72" t="s">
        <v>23</v>
      </c>
      <c r="E322" s="73" t="s">
        <v>10</v>
      </c>
    </row>
    <row r="323" spans="1:5" ht="12.6" customHeight="1" x14ac:dyDescent="0.25">
      <c r="A323" s="69"/>
      <c r="B323" s="69"/>
      <c r="C323" s="69"/>
      <c r="D323" s="69"/>
      <c r="E323" s="73" t="s">
        <v>14</v>
      </c>
    </row>
    <row r="324" spans="1:5" ht="12.6" customHeight="1" x14ac:dyDescent="0.25">
      <c r="A324" s="69"/>
      <c r="B324" s="69"/>
      <c r="C324" s="69"/>
      <c r="D324" s="69"/>
      <c r="E324" s="73" t="s">
        <v>17</v>
      </c>
    </row>
    <row r="325" spans="1:5" ht="12.6" customHeight="1" x14ac:dyDescent="0.25">
      <c r="A325" s="69"/>
      <c r="B325" s="69"/>
      <c r="C325" s="69"/>
      <c r="D325" s="69"/>
      <c r="E325" s="73" t="s">
        <v>19</v>
      </c>
    </row>
    <row r="326" spans="1:5" ht="12.6" customHeight="1" x14ac:dyDescent="0.25">
      <c r="A326" s="70" t="s">
        <v>606</v>
      </c>
      <c r="B326" s="74" t="s">
        <v>1053</v>
      </c>
      <c r="C326" s="70" t="s">
        <v>619</v>
      </c>
      <c r="D326" s="72" t="s">
        <v>49</v>
      </c>
      <c r="E326" s="73" t="s">
        <v>10</v>
      </c>
    </row>
    <row r="327" spans="1:5" ht="12.6" customHeight="1" x14ac:dyDescent="0.25">
      <c r="A327" s="69"/>
      <c r="B327" s="69"/>
      <c r="C327" s="69"/>
      <c r="D327" s="69"/>
      <c r="E327" s="73" t="s">
        <v>209</v>
      </c>
    </row>
    <row r="328" spans="1:5" ht="12.6" customHeight="1" x14ac:dyDescent="0.25">
      <c r="A328" s="69"/>
      <c r="B328" s="69"/>
      <c r="C328" s="69"/>
      <c r="D328" s="69"/>
      <c r="E328" s="73" t="s">
        <v>14</v>
      </c>
    </row>
    <row r="329" spans="1:5" ht="12.6" customHeight="1" x14ac:dyDescent="0.25">
      <c r="A329" s="69"/>
      <c r="B329" s="69"/>
      <c r="C329" s="69"/>
      <c r="D329" s="69"/>
      <c r="E329" s="73" t="s">
        <v>17</v>
      </c>
    </row>
    <row r="330" spans="1:5" ht="12.6" customHeight="1" x14ac:dyDescent="0.25">
      <c r="A330" s="69"/>
      <c r="B330" s="69"/>
      <c r="C330" s="69"/>
      <c r="D330" s="69"/>
      <c r="E330" s="73" t="s">
        <v>19</v>
      </c>
    </row>
    <row r="331" spans="1:5" ht="12.6" customHeight="1" x14ac:dyDescent="0.25">
      <c r="A331" s="69"/>
      <c r="B331" s="69"/>
      <c r="C331" s="69"/>
      <c r="D331" s="69"/>
      <c r="E331" s="73" t="s">
        <v>211</v>
      </c>
    </row>
    <row r="332" spans="1:5" ht="12.6" customHeight="1" x14ac:dyDescent="0.25">
      <c r="A332" s="70" t="s">
        <v>522</v>
      </c>
      <c r="B332" s="75" t="s">
        <v>1054</v>
      </c>
      <c r="C332" s="70" t="s">
        <v>1055</v>
      </c>
      <c r="D332" s="72" t="s">
        <v>382</v>
      </c>
      <c r="E332" s="73" t="s">
        <v>10</v>
      </c>
    </row>
    <row r="333" spans="1:5" ht="12.6" customHeight="1" x14ac:dyDescent="0.25">
      <c r="A333" s="69"/>
      <c r="B333" s="69"/>
      <c r="C333" s="69"/>
      <c r="D333" s="69"/>
      <c r="E333" s="73" t="s">
        <v>376</v>
      </c>
    </row>
    <row r="334" spans="1:5" ht="12.6" customHeight="1" x14ac:dyDescent="0.25">
      <c r="A334" s="69"/>
      <c r="B334" s="69"/>
      <c r="C334" s="69"/>
      <c r="D334" s="69"/>
      <c r="E334" s="73" t="s">
        <v>141</v>
      </c>
    </row>
    <row r="335" spans="1:5" ht="12.6" customHeight="1" x14ac:dyDescent="0.25">
      <c r="A335" s="69"/>
      <c r="B335" s="69"/>
      <c r="C335" s="69"/>
      <c r="D335" s="69"/>
      <c r="E335" s="73" t="s">
        <v>316</v>
      </c>
    </row>
    <row r="336" spans="1:5" ht="12.6" customHeight="1" x14ac:dyDescent="0.25">
      <c r="A336" s="69"/>
      <c r="B336" s="69"/>
      <c r="C336" s="69"/>
      <c r="D336" s="69"/>
      <c r="E336" s="73" t="s">
        <v>143</v>
      </c>
    </row>
    <row r="337" spans="1:5" ht="12.6" customHeight="1" x14ac:dyDescent="0.25">
      <c r="A337" s="69"/>
      <c r="B337" s="69"/>
      <c r="C337" s="69"/>
      <c r="D337" s="69"/>
      <c r="E337" s="73" t="s">
        <v>320</v>
      </c>
    </row>
    <row r="338" spans="1:5" ht="12.6" customHeight="1" x14ac:dyDescent="0.25">
      <c r="A338" s="69"/>
      <c r="B338" s="69"/>
      <c r="C338" s="69"/>
      <c r="D338" s="69"/>
      <c r="E338" s="73" t="s">
        <v>260</v>
      </c>
    </row>
    <row r="339" spans="1:5" ht="12.6" customHeight="1" x14ac:dyDescent="0.25">
      <c r="A339" s="69"/>
      <c r="B339" s="69"/>
      <c r="C339" s="69"/>
      <c r="D339" s="69"/>
      <c r="E339" s="73" t="s">
        <v>384</v>
      </c>
    </row>
    <row r="340" spans="1:5" ht="12.6" customHeight="1" x14ac:dyDescent="0.25">
      <c r="A340" s="69"/>
      <c r="B340" s="69"/>
      <c r="C340" s="69"/>
      <c r="D340" s="69"/>
      <c r="E340" s="73" t="s">
        <v>55</v>
      </c>
    </row>
    <row r="341" spans="1:5" ht="12.6" customHeight="1" x14ac:dyDescent="0.25">
      <c r="A341" s="69"/>
      <c r="B341" s="69"/>
      <c r="C341" s="69"/>
      <c r="D341" s="69"/>
      <c r="E341" s="73" t="s">
        <v>27</v>
      </c>
    </row>
    <row r="342" spans="1:5" ht="12.6" customHeight="1" x14ac:dyDescent="0.25">
      <c r="A342" s="69"/>
      <c r="B342" s="69"/>
      <c r="C342" s="69"/>
      <c r="D342" s="69"/>
      <c r="E342" s="73" t="s">
        <v>29</v>
      </c>
    </row>
    <row r="343" spans="1:5" ht="12.6" customHeight="1" x14ac:dyDescent="0.25">
      <c r="A343" s="69"/>
      <c r="B343" s="69"/>
      <c r="C343" s="69"/>
      <c r="D343" s="69"/>
      <c r="E343" s="73" t="s">
        <v>42</v>
      </c>
    </row>
    <row r="344" spans="1:5" ht="12.6" customHeight="1" x14ac:dyDescent="0.25">
      <c r="A344" s="69"/>
      <c r="B344" s="69"/>
      <c r="C344" s="69"/>
      <c r="D344" s="69"/>
      <c r="E344" s="73" t="s">
        <v>17</v>
      </c>
    </row>
    <row r="345" spans="1:5" ht="12.6" customHeight="1" x14ac:dyDescent="0.25">
      <c r="A345" s="69"/>
      <c r="B345" s="69"/>
      <c r="C345" s="69"/>
      <c r="D345" s="69"/>
      <c r="E345" s="73" t="s">
        <v>19</v>
      </c>
    </row>
    <row r="346" spans="1:5" ht="12.6" customHeight="1" x14ac:dyDescent="0.25">
      <c r="A346" s="69"/>
      <c r="B346" s="69"/>
      <c r="C346" s="69"/>
      <c r="D346" s="69"/>
      <c r="E346" s="73" t="s">
        <v>256</v>
      </c>
    </row>
    <row r="347" spans="1:5" ht="12.6" customHeight="1" x14ac:dyDescent="0.25">
      <c r="A347" s="70" t="s">
        <v>689</v>
      </c>
      <c r="B347" s="75" t="s">
        <v>1056</v>
      </c>
      <c r="C347" s="70" t="s">
        <v>1055</v>
      </c>
      <c r="D347" s="72" t="s">
        <v>382</v>
      </c>
      <c r="E347" s="73" t="s">
        <v>10</v>
      </c>
    </row>
    <row r="348" spans="1:5" ht="12.6" customHeight="1" x14ac:dyDescent="0.25">
      <c r="A348" s="69"/>
      <c r="B348" s="69"/>
      <c r="C348" s="69"/>
      <c r="D348" s="69"/>
      <c r="E348" s="73" t="s">
        <v>376</v>
      </c>
    </row>
    <row r="349" spans="1:5" ht="12.6" customHeight="1" x14ac:dyDescent="0.25">
      <c r="A349" s="69"/>
      <c r="B349" s="69"/>
      <c r="C349" s="69"/>
      <c r="D349" s="69"/>
      <c r="E349" s="73" t="s">
        <v>141</v>
      </c>
    </row>
    <row r="350" spans="1:5" ht="12.6" customHeight="1" x14ac:dyDescent="0.25">
      <c r="A350" s="69"/>
      <c r="B350" s="69"/>
      <c r="C350" s="69"/>
      <c r="D350" s="69"/>
      <c r="E350" s="73" t="s">
        <v>316</v>
      </c>
    </row>
    <row r="351" spans="1:5" ht="12.6" customHeight="1" x14ac:dyDescent="0.25">
      <c r="A351" s="69"/>
      <c r="B351" s="69"/>
      <c r="C351" s="69"/>
      <c r="D351" s="69"/>
      <c r="E351" s="73" t="s">
        <v>143</v>
      </c>
    </row>
    <row r="352" spans="1:5" ht="12.6" customHeight="1" x14ac:dyDescent="0.25">
      <c r="A352" s="69"/>
      <c r="B352" s="69"/>
      <c r="C352" s="69"/>
      <c r="D352" s="69"/>
      <c r="E352" s="73" t="s">
        <v>320</v>
      </c>
    </row>
    <row r="353" spans="1:5" ht="12.6" customHeight="1" x14ac:dyDescent="0.25">
      <c r="A353" s="69"/>
      <c r="B353" s="69"/>
      <c r="C353" s="69"/>
      <c r="D353" s="69"/>
      <c r="E353" s="73" t="s">
        <v>260</v>
      </c>
    </row>
    <row r="354" spans="1:5" ht="12.6" customHeight="1" x14ac:dyDescent="0.25">
      <c r="A354" s="69"/>
      <c r="B354" s="69"/>
      <c r="C354" s="69"/>
      <c r="D354" s="69"/>
      <c r="E354" s="73" t="s">
        <v>384</v>
      </c>
    </row>
    <row r="355" spans="1:5" ht="12.6" customHeight="1" x14ac:dyDescent="0.25">
      <c r="A355" s="69"/>
      <c r="B355" s="69"/>
      <c r="C355" s="69"/>
      <c r="D355" s="69"/>
      <c r="E355" s="73" t="s">
        <v>55</v>
      </c>
    </row>
    <row r="356" spans="1:5" ht="12.6" customHeight="1" x14ac:dyDescent="0.25">
      <c r="A356" s="69"/>
      <c r="B356" s="69"/>
      <c r="C356" s="69"/>
      <c r="D356" s="69"/>
      <c r="E356" s="73" t="s">
        <v>27</v>
      </c>
    </row>
    <row r="357" spans="1:5" ht="12.6" customHeight="1" x14ac:dyDescent="0.25">
      <c r="A357" s="69"/>
      <c r="B357" s="69"/>
      <c r="C357" s="69"/>
      <c r="D357" s="69"/>
      <c r="E357" s="73" t="s">
        <v>29</v>
      </c>
    </row>
    <row r="358" spans="1:5" ht="12.6" customHeight="1" x14ac:dyDescent="0.25">
      <c r="A358" s="69"/>
      <c r="B358" s="69"/>
      <c r="C358" s="69"/>
      <c r="D358" s="69"/>
      <c r="E358" s="73" t="s">
        <v>42</v>
      </c>
    </row>
    <row r="359" spans="1:5" ht="12.6" customHeight="1" x14ac:dyDescent="0.25">
      <c r="A359" s="69"/>
      <c r="B359" s="69"/>
      <c r="C359" s="69"/>
      <c r="D359" s="69"/>
      <c r="E359" s="73" t="s">
        <v>17</v>
      </c>
    </row>
    <row r="360" spans="1:5" ht="12.6" customHeight="1" x14ac:dyDescent="0.25">
      <c r="A360" s="69"/>
      <c r="B360" s="69"/>
      <c r="C360" s="69"/>
      <c r="D360" s="69"/>
      <c r="E360" s="73" t="s">
        <v>19</v>
      </c>
    </row>
    <row r="361" spans="1:5" ht="12.6" customHeight="1" x14ac:dyDescent="0.25">
      <c r="A361" s="69"/>
      <c r="B361" s="69"/>
      <c r="C361" s="69"/>
      <c r="D361" s="69"/>
      <c r="E361" s="73" t="s">
        <v>256</v>
      </c>
    </row>
    <row r="362" spans="1:5" ht="12.6" customHeight="1" x14ac:dyDescent="0.25">
      <c r="A362" s="70" t="s">
        <v>770</v>
      </c>
      <c r="B362" s="75" t="s">
        <v>1057</v>
      </c>
      <c r="C362" s="70" t="s">
        <v>1058</v>
      </c>
      <c r="D362" s="72" t="s">
        <v>374</v>
      </c>
      <c r="E362" s="73" t="s">
        <v>10</v>
      </c>
    </row>
    <row r="363" spans="1:5" ht="12.6" customHeight="1" x14ac:dyDescent="0.25">
      <c r="A363" s="69"/>
      <c r="B363" s="69"/>
      <c r="C363" s="69"/>
      <c r="D363" s="69"/>
      <c r="E363" s="73" t="s">
        <v>376</v>
      </c>
    </row>
    <row r="364" spans="1:5" ht="12.6" customHeight="1" x14ac:dyDescent="0.25">
      <c r="A364" s="69"/>
      <c r="B364" s="69"/>
      <c r="C364" s="69"/>
      <c r="D364" s="69"/>
      <c r="E364" s="73" t="s">
        <v>53</v>
      </c>
    </row>
    <row r="365" spans="1:5" ht="12.6" customHeight="1" x14ac:dyDescent="0.25">
      <c r="A365" s="69"/>
      <c r="B365" s="69"/>
      <c r="C365" s="69"/>
      <c r="D365" s="69"/>
      <c r="E365" s="73" t="s">
        <v>378</v>
      </c>
    </row>
    <row r="366" spans="1:5" ht="12.6" customHeight="1" x14ac:dyDescent="0.25">
      <c r="A366" s="69"/>
      <c r="B366" s="69"/>
      <c r="C366" s="69"/>
      <c r="D366" s="69"/>
      <c r="E366" s="73" t="s">
        <v>316</v>
      </c>
    </row>
    <row r="367" spans="1:5" ht="12.6" customHeight="1" x14ac:dyDescent="0.25">
      <c r="A367" s="69"/>
      <c r="B367" s="69"/>
      <c r="C367" s="69"/>
      <c r="D367" s="69"/>
      <c r="E367" s="73" t="s">
        <v>143</v>
      </c>
    </row>
    <row r="368" spans="1:5" ht="12.6" customHeight="1" x14ac:dyDescent="0.25">
      <c r="A368" s="69"/>
      <c r="B368" s="69"/>
      <c r="C368" s="69"/>
      <c r="D368" s="69"/>
      <c r="E368" s="73" t="s">
        <v>320</v>
      </c>
    </row>
    <row r="369" spans="1:5" ht="12.6" customHeight="1" x14ac:dyDescent="0.25">
      <c r="A369" s="69"/>
      <c r="B369" s="69"/>
      <c r="C369" s="69"/>
      <c r="D369" s="69"/>
      <c r="E369" s="73" t="s">
        <v>380</v>
      </c>
    </row>
    <row r="370" spans="1:5" ht="12.6" customHeight="1" x14ac:dyDescent="0.25">
      <c r="A370" s="69"/>
      <c r="B370" s="69"/>
      <c r="C370" s="69"/>
      <c r="D370" s="69"/>
      <c r="E370" s="73" t="s">
        <v>25</v>
      </c>
    </row>
    <row r="371" spans="1:5" ht="12.6" customHeight="1" x14ac:dyDescent="0.25">
      <c r="A371" s="69"/>
      <c r="B371" s="69"/>
      <c r="C371" s="69"/>
      <c r="D371" s="69"/>
      <c r="E371" s="73" t="s">
        <v>27</v>
      </c>
    </row>
    <row r="372" spans="1:5" ht="12.6" customHeight="1" x14ac:dyDescent="0.25">
      <c r="A372" s="69"/>
      <c r="B372" s="69"/>
      <c r="C372" s="69"/>
      <c r="D372" s="69"/>
      <c r="E372" s="73" t="s">
        <v>145</v>
      </c>
    </row>
    <row r="373" spans="1:5" ht="12.6" customHeight="1" x14ac:dyDescent="0.25">
      <c r="A373" s="69"/>
      <c r="B373" s="69"/>
      <c r="C373" s="69"/>
      <c r="D373" s="69"/>
      <c r="E373" s="73" t="s">
        <v>147</v>
      </c>
    </row>
    <row r="374" spans="1:5" ht="12.6" customHeight="1" x14ac:dyDescent="0.25">
      <c r="A374" s="69"/>
      <c r="B374" s="69"/>
      <c r="C374" s="69"/>
      <c r="D374" s="69"/>
      <c r="E374" s="73" t="s">
        <v>372</v>
      </c>
    </row>
    <row r="375" spans="1:5" ht="12.6" customHeight="1" x14ac:dyDescent="0.25">
      <c r="A375" s="69"/>
      <c r="B375" s="69"/>
      <c r="C375" s="69"/>
      <c r="D375" s="69"/>
      <c r="E375" s="73" t="s">
        <v>29</v>
      </c>
    </row>
    <row r="376" spans="1:5" ht="12.6" customHeight="1" x14ac:dyDescent="0.25">
      <c r="A376" s="69"/>
      <c r="B376" s="69"/>
      <c r="C376" s="69"/>
      <c r="D376" s="69"/>
      <c r="E376" s="73" t="s">
        <v>42</v>
      </c>
    </row>
    <row r="377" spans="1:5" ht="12.6" customHeight="1" x14ac:dyDescent="0.25">
      <c r="A377" s="69"/>
      <c r="B377" s="69"/>
      <c r="C377" s="69"/>
      <c r="D377" s="69"/>
      <c r="E377" s="73" t="s">
        <v>17</v>
      </c>
    </row>
    <row r="378" spans="1:5" ht="12.6" customHeight="1" x14ac:dyDescent="0.25">
      <c r="A378" s="69"/>
      <c r="B378" s="69"/>
      <c r="C378" s="69"/>
      <c r="D378" s="69"/>
      <c r="E378" s="73" t="s">
        <v>19</v>
      </c>
    </row>
    <row r="379" spans="1:5" ht="12.6" customHeight="1" x14ac:dyDescent="0.25">
      <c r="A379" s="69"/>
      <c r="B379" s="69"/>
      <c r="C379" s="69"/>
      <c r="D379" s="69"/>
      <c r="E379" s="73" t="s">
        <v>256</v>
      </c>
    </row>
    <row r="380" spans="1:5" ht="12.6" customHeight="1" x14ac:dyDescent="0.25">
      <c r="A380" s="70" t="s">
        <v>1059</v>
      </c>
      <c r="B380" s="75" t="s">
        <v>1060</v>
      </c>
      <c r="C380" s="70" t="s">
        <v>1058</v>
      </c>
      <c r="D380" s="72" t="s">
        <v>374</v>
      </c>
      <c r="E380" s="73" t="s">
        <v>10</v>
      </c>
    </row>
    <row r="381" spans="1:5" ht="12.6" customHeight="1" x14ac:dyDescent="0.25">
      <c r="A381" s="69"/>
      <c r="B381" s="69"/>
      <c r="C381" s="69"/>
      <c r="D381" s="69"/>
      <c r="E381" s="73" t="s">
        <v>376</v>
      </c>
    </row>
    <row r="382" spans="1:5" ht="12.6" customHeight="1" x14ac:dyDescent="0.25">
      <c r="A382" s="69"/>
      <c r="B382" s="69"/>
      <c r="C382" s="69"/>
      <c r="D382" s="69"/>
      <c r="E382" s="73" t="s">
        <v>53</v>
      </c>
    </row>
    <row r="383" spans="1:5" ht="12.6" customHeight="1" x14ac:dyDescent="0.25">
      <c r="A383" s="69"/>
      <c r="B383" s="69"/>
      <c r="C383" s="69"/>
      <c r="D383" s="69"/>
      <c r="E383" s="73" t="s">
        <v>378</v>
      </c>
    </row>
    <row r="384" spans="1:5" ht="12.6" customHeight="1" x14ac:dyDescent="0.25">
      <c r="A384" s="69"/>
      <c r="B384" s="69"/>
      <c r="C384" s="69"/>
      <c r="D384" s="69"/>
      <c r="E384" s="73" t="s">
        <v>316</v>
      </c>
    </row>
    <row r="385" spans="1:5" ht="12.6" customHeight="1" x14ac:dyDescent="0.25">
      <c r="A385" s="69"/>
      <c r="B385" s="69"/>
      <c r="C385" s="69"/>
      <c r="D385" s="69"/>
      <c r="E385" s="73" t="s">
        <v>143</v>
      </c>
    </row>
    <row r="386" spans="1:5" ht="12.6" customHeight="1" x14ac:dyDescent="0.25">
      <c r="A386" s="69"/>
      <c r="B386" s="69"/>
      <c r="C386" s="69"/>
      <c r="D386" s="69"/>
      <c r="E386" s="73" t="s">
        <v>320</v>
      </c>
    </row>
    <row r="387" spans="1:5" ht="12.6" customHeight="1" x14ac:dyDescent="0.25">
      <c r="A387" s="69"/>
      <c r="B387" s="69"/>
      <c r="C387" s="69"/>
      <c r="D387" s="69"/>
      <c r="E387" s="73" t="s">
        <v>380</v>
      </c>
    </row>
    <row r="388" spans="1:5" ht="12.6" customHeight="1" x14ac:dyDescent="0.25">
      <c r="A388" s="69"/>
      <c r="B388" s="69"/>
      <c r="C388" s="69"/>
      <c r="D388" s="69"/>
      <c r="E388" s="73" t="s">
        <v>25</v>
      </c>
    </row>
    <row r="389" spans="1:5" ht="12.6" customHeight="1" x14ac:dyDescent="0.25">
      <c r="A389" s="69"/>
      <c r="B389" s="69"/>
      <c r="C389" s="69"/>
      <c r="D389" s="69"/>
      <c r="E389" s="73" t="s">
        <v>27</v>
      </c>
    </row>
    <row r="390" spans="1:5" ht="12.6" customHeight="1" x14ac:dyDescent="0.25">
      <c r="A390" s="69"/>
      <c r="B390" s="69"/>
      <c r="C390" s="69"/>
      <c r="D390" s="69"/>
      <c r="E390" s="73" t="s">
        <v>145</v>
      </c>
    </row>
    <row r="391" spans="1:5" ht="12.6" customHeight="1" x14ac:dyDescent="0.25">
      <c r="A391" s="69"/>
      <c r="B391" s="69"/>
      <c r="C391" s="69"/>
      <c r="D391" s="69"/>
      <c r="E391" s="73" t="s">
        <v>147</v>
      </c>
    </row>
    <row r="392" spans="1:5" ht="12.6" customHeight="1" x14ac:dyDescent="0.25">
      <c r="A392" s="69"/>
      <c r="B392" s="69"/>
      <c r="C392" s="69"/>
      <c r="D392" s="69"/>
      <c r="E392" s="73" t="s">
        <v>372</v>
      </c>
    </row>
    <row r="393" spans="1:5" ht="12.6" customHeight="1" x14ac:dyDescent="0.25">
      <c r="A393" s="69"/>
      <c r="B393" s="69"/>
      <c r="C393" s="69"/>
      <c r="D393" s="69"/>
      <c r="E393" s="73" t="s">
        <v>29</v>
      </c>
    </row>
    <row r="394" spans="1:5" ht="12.6" customHeight="1" x14ac:dyDescent="0.25">
      <c r="A394" s="69"/>
      <c r="B394" s="69"/>
      <c r="C394" s="69"/>
      <c r="D394" s="69"/>
      <c r="E394" s="73" t="s">
        <v>42</v>
      </c>
    </row>
    <row r="395" spans="1:5" ht="12.6" customHeight="1" x14ac:dyDescent="0.25">
      <c r="A395" s="69"/>
      <c r="B395" s="69"/>
      <c r="C395" s="69"/>
      <c r="D395" s="69"/>
      <c r="E395" s="73" t="s">
        <v>17</v>
      </c>
    </row>
    <row r="396" spans="1:5" ht="12.6" customHeight="1" x14ac:dyDescent="0.25">
      <c r="A396" s="69"/>
      <c r="B396" s="69"/>
      <c r="C396" s="69"/>
      <c r="D396" s="69"/>
      <c r="E396" s="73" t="s">
        <v>19</v>
      </c>
    </row>
    <row r="397" spans="1:5" ht="12.6" customHeight="1" x14ac:dyDescent="0.25">
      <c r="A397" s="69"/>
      <c r="B397" s="69"/>
      <c r="C397" s="69"/>
      <c r="D397" s="69"/>
      <c r="E397" s="73" t="s">
        <v>256</v>
      </c>
    </row>
    <row r="398" spans="1:5" ht="12.6" customHeight="1" x14ac:dyDescent="0.25">
      <c r="A398" s="70" t="s">
        <v>1061</v>
      </c>
      <c r="B398" s="75" t="s">
        <v>1062</v>
      </c>
      <c r="C398" s="70" t="s">
        <v>1063</v>
      </c>
      <c r="D398" s="72" t="s">
        <v>402</v>
      </c>
      <c r="E398" s="73" t="s">
        <v>10</v>
      </c>
    </row>
    <row r="399" spans="1:5" ht="12.6" customHeight="1" x14ac:dyDescent="0.25">
      <c r="A399" s="69"/>
      <c r="B399" s="69"/>
      <c r="C399" s="69"/>
      <c r="D399" s="69"/>
      <c r="E399" s="73" t="s">
        <v>376</v>
      </c>
    </row>
    <row r="400" spans="1:5" ht="12.6" customHeight="1" x14ac:dyDescent="0.25">
      <c r="A400" s="69"/>
      <c r="B400" s="69"/>
      <c r="C400" s="69"/>
      <c r="D400" s="69"/>
      <c r="E400" s="73" t="s">
        <v>391</v>
      </c>
    </row>
    <row r="401" spans="1:5" ht="12.6" customHeight="1" x14ac:dyDescent="0.25">
      <c r="A401" s="69"/>
      <c r="B401" s="69"/>
      <c r="C401" s="69"/>
      <c r="D401" s="69"/>
      <c r="E401" s="73" t="s">
        <v>53</v>
      </c>
    </row>
    <row r="402" spans="1:5" ht="12.6" customHeight="1" x14ac:dyDescent="0.25">
      <c r="A402" s="69"/>
      <c r="B402" s="69"/>
      <c r="C402" s="69"/>
      <c r="D402" s="69"/>
      <c r="E402" s="73" t="s">
        <v>378</v>
      </c>
    </row>
    <row r="403" spans="1:5" ht="12.6" customHeight="1" x14ac:dyDescent="0.25">
      <c r="A403" s="69"/>
      <c r="B403" s="69"/>
      <c r="C403" s="69"/>
      <c r="D403" s="69"/>
      <c r="E403" s="73" t="s">
        <v>316</v>
      </c>
    </row>
    <row r="404" spans="1:5" ht="12.6" customHeight="1" x14ac:dyDescent="0.25">
      <c r="A404" s="69"/>
      <c r="B404" s="69"/>
      <c r="C404" s="69"/>
      <c r="D404" s="69"/>
      <c r="E404" s="73" t="s">
        <v>143</v>
      </c>
    </row>
    <row r="405" spans="1:5" ht="12.6" customHeight="1" x14ac:dyDescent="0.25">
      <c r="A405" s="69"/>
      <c r="B405" s="69"/>
      <c r="C405" s="69"/>
      <c r="D405" s="69"/>
      <c r="E405" s="73" t="s">
        <v>320</v>
      </c>
    </row>
    <row r="406" spans="1:5" ht="12.6" customHeight="1" x14ac:dyDescent="0.25">
      <c r="A406" s="69"/>
      <c r="B406" s="69"/>
      <c r="C406" s="69"/>
      <c r="D406" s="69"/>
      <c r="E406" s="73" t="s">
        <v>260</v>
      </c>
    </row>
    <row r="407" spans="1:5" ht="12.6" customHeight="1" x14ac:dyDescent="0.25">
      <c r="A407" s="69"/>
      <c r="B407" s="69"/>
      <c r="C407" s="69"/>
      <c r="D407" s="69"/>
      <c r="E407" s="73" t="s">
        <v>384</v>
      </c>
    </row>
    <row r="408" spans="1:5" ht="12.6" customHeight="1" x14ac:dyDescent="0.25">
      <c r="A408" s="69"/>
      <c r="B408" s="69"/>
      <c r="C408" s="69"/>
      <c r="D408" s="69"/>
      <c r="E408" s="73" t="s">
        <v>55</v>
      </c>
    </row>
    <row r="409" spans="1:5" ht="12.6" customHeight="1" x14ac:dyDescent="0.25">
      <c r="A409" s="69"/>
      <c r="B409" s="69"/>
      <c r="C409" s="69"/>
      <c r="D409" s="69"/>
      <c r="E409" s="73" t="s">
        <v>380</v>
      </c>
    </row>
    <row r="410" spans="1:5" ht="12.6" customHeight="1" x14ac:dyDescent="0.25">
      <c r="A410" s="69"/>
      <c r="B410" s="69"/>
      <c r="C410" s="69"/>
      <c r="D410" s="69"/>
      <c r="E410" s="73" t="s">
        <v>25</v>
      </c>
    </row>
    <row r="411" spans="1:5" ht="12.6" customHeight="1" x14ac:dyDescent="0.25">
      <c r="A411" s="69"/>
      <c r="B411" s="69"/>
      <c r="C411" s="69"/>
      <c r="D411" s="69"/>
      <c r="E411" s="73" t="s">
        <v>398</v>
      </c>
    </row>
    <row r="412" spans="1:5" ht="12.6" customHeight="1" x14ac:dyDescent="0.25">
      <c r="A412" s="69"/>
      <c r="B412" s="69"/>
      <c r="C412" s="69"/>
      <c r="D412" s="69"/>
      <c r="E412" s="73" t="s">
        <v>400</v>
      </c>
    </row>
    <row r="413" spans="1:5" ht="12.6" customHeight="1" x14ac:dyDescent="0.25">
      <c r="A413" s="69"/>
      <c r="B413" s="69"/>
      <c r="C413" s="69"/>
      <c r="D413" s="69"/>
      <c r="E413" s="73" t="s">
        <v>27</v>
      </c>
    </row>
    <row r="414" spans="1:5" ht="12.6" customHeight="1" x14ac:dyDescent="0.25">
      <c r="A414" s="69"/>
      <c r="B414" s="69"/>
      <c r="C414" s="69"/>
      <c r="D414" s="69"/>
      <c r="E414" s="73" t="s">
        <v>145</v>
      </c>
    </row>
    <row r="415" spans="1:5" ht="12.6" customHeight="1" x14ac:dyDescent="0.25">
      <c r="A415" s="69"/>
      <c r="B415" s="69"/>
      <c r="C415" s="69"/>
      <c r="D415" s="69"/>
      <c r="E415" s="73" t="s">
        <v>147</v>
      </c>
    </row>
    <row r="416" spans="1:5" ht="12.6" customHeight="1" x14ac:dyDescent="0.25">
      <c r="A416" s="69"/>
      <c r="B416" s="69"/>
      <c r="C416" s="69"/>
      <c r="D416" s="69"/>
      <c r="E416" s="73" t="s">
        <v>29</v>
      </c>
    </row>
    <row r="417" spans="1:5" ht="12.6" customHeight="1" x14ac:dyDescent="0.25">
      <c r="A417" s="69"/>
      <c r="B417" s="69"/>
      <c r="C417" s="69"/>
      <c r="D417" s="69"/>
      <c r="E417" s="73" t="s">
        <v>42</v>
      </c>
    </row>
    <row r="418" spans="1:5" ht="12.6" customHeight="1" x14ac:dyDescent="0.25">
      <c r="A418" s="69"/>
      <c r="B418" s="69"/>
      <c r="C418" s="69"/>
      <c r="D418" s="69"/>
      <c r="E418" s="73" t="s">
        <v>17</v>
      </c>
    </row>
    <row r="419" spans="1:5" ht="12.6" customHeight="1" x14ac:dyDescent="0.25">
      <c r="A419" s="69"/>
      <c r="B419" s="69"/>
      <c r="C419" s="69"/>
      <c r="D419" s="69"/>
      <c r="E419" s="73" t="s">
        <v>19</v>
      </c>
    </row>
    <row r="420" spans="1:5" ht="12.6" customHeight="1" x14ac:dyDescent="0.25">
      <c r="A420" s="69"/>
      <c r="B420" s="69"/>
      <c r="C420" s="69"/>
      <c r="D420" s="69"/>
      <c r="E420" s="73" t="s">
        <v>256</v>
      </c>
    </row>
    <row r="421" spans="1:5" ht="12.6" customHeight="1" x14ac:dyDescent="0.25">
      <c r="A421" s="70" t="s">
        <v>650</v>
      </c>
      <c r="B421" s="75" t="s">
        <v>1064</v>
      </c>
      <c r="C421" s="70" t="s">
        <v>1065</v>
      </c>
      <c r="D421" s="72" t="s">
        <v>324</v>
      </c>
      <c r="E421" s="73" t="s">
        <v>10</v>
      </c>
    </row>
    <row r="422" spans="1:5" ht="12.6" customHeight="1" x14ac:dyDescent="0.25">
      <c r="A422" s="69"/>
      <c r="B422" s="69"/>
      <c r="C422" s="69"/>
      <c r="D422" s="69"/>
      <c r="E422" s="73" t="s">
        <v>53</v>
      </c>
    </row>
    <row r="423" spans="1:5" ht="12.6" customHeight="1" x14ac:dyDescent="0.25">
      <c r="A423" s="69"/>
      <c r="B423" s="69"/>
      <c r="C423" s="69"/>
      <c r="D423" s="69"/>
      <c r="E423" s="73" t="s">
        <v>316</v>
      </c>
    </row>
    <row r="424" spans="1:5" ht="12.6" customHeight="1" x14ac:dyDescent="0.25">
      <c r="A424" s="69"/>
      <c r="B424" s="69"/>
      <c r="C424" s="69"/>
      <c r="D424" s="69"/>
      <c r="E424" s="73" t="s">
        <v>320</v>
      </c>
    </row>
    <row r="425" spans="1:5" ht="12.6" customHeight="1" x14ac:dyDescent="0.25">
      <c r="A425" s="69"/>
      <c r="B425" s="69"/>
      <c r="C425" s="69"/>
      <c r="D425" s="69"/>
      <c r="E425" s="73" t="s">
        <v>25</v>
      </c>
    </row>
    <row r="426" spans="1:5" ht="12.6" customHeight="1" x14ac:dyDescent="0.25">
      <c r="A426" s="69"/>
      <c r="B426" s="69"/>
      <c r="C426" s="69"/>
      <c r="D426" s="69"/>
      <c r="E426" s="73" t="s">
        <v>27</v>
      </c>
    </row>
    <row r="427" spans="1:5" ht="12.6" customHeight="1" x14ac:dyDescent="0.25">
      <c r="A427" s="69"/>
      <c r="B427" s="69"/>
      <c r="C427" s="69"/>
      <c r="D427" s="69"/>
      <c r="E427" s="73" t="s">
        <v>29</v>
      </c>
    </row>
    <row r="428" spans="1:5" ht="12.6" customHeight="1" x14ac:dyDescent="0.25">
      <c r="A428" s="69"/>
      <c r="B428" s="69"/>
      <c r="C428" s="69"/>
      <c r="D428" s="69"/>
      <c r="E428" s="73" t="s">
        <v>42</v>
      </c>
    </row>
    <row r="429" spans="1:5" ht="12.6" customHeight="1" x14ac:dyDescent="0.25">
      <c r="A429" s="69"/>
      <c r="B429" s="69"/>
      <c r="C429" s="69"/>
      <c r="D429" s="69"/>
      <c r="E429" s="73" t="s">
        <v>14</v>
      </c>
    </row>
    <row r="430" spans="1:5" ht="12.6" customHeight="1" x14ac:dyDescent="0.25">
      <c r="A430" s="69"/>
      <c r="B430" s="69"/>
      <c r="C430" s="69"/>
      <c r="D430" s="69"/>
      <c r="E430" s="73" t="s">
        <v>17</v>
      </c>
    </row>
    <row r="431" spans="1:5" ht="12.6" customHeight="1" x14ac:dyDescent="0.25">
      <c r="A431" s="69"/>
      <c r="B431" s="69"/>
      <c r="C431" s="69"/>
      <c r="D431" s="69"/>
      <c r="E431" s="73" t="s">
        <v>19</v>
      </c>
    </row>
    <row r="432" spans="1:5" ht="12.6" customHeight="1" x14ac:dyDescent="0.25">
      <c r="A432" s="69"/>
      <c r="B432" s="69"/>
      <c r="C432" s="69"/>
      <c r="D432" s="69"/>
      <c r="E432" s="73" t="s">
        <v>256</v>
      </c>
    </row>
    <row r="433" spans="1:5" ht="12.6" customHeight="1" x14ac:dyDescent="0.25">
      <c r="A433" s="70" t="s">
        <v>489</v>
      </c>
      <c r="B433" s="75" t="s">
        <v>840</v>
      </c>
      <c r="C433" s="70" t="s">
        <v>1065</v>
      </c>
      <c r="D433" s="72" t="s">
        <v>324</v>
      </c>
      <c r="E433" s="73" t="s">
        <v>10</v>
      </c>
    </row>
    <row r="434" spans="1:5" ht="12.6" customHeight="1" x14ac:dyDescent="0.25">
      <c r="A434" s="69"/>
      <c r="B434" s="69"/>
      <c r="C434" s="69"/>
      <c r="D434" s="69"/>
      <c r="E434" s="73" t="s">
        <v>53</v>
      </c>
    </row>
    <row r="435" spans="1:5" ht="12.6" customHeight="1" x14ac:dyDescent="0.25">
      <c r="A435" s="69"/>
      <c r="B435" s="69"/>
      <c r="C435" s="69"/>
      <c r="D435" s="69"/>
      <c r="E435" s="73" t="s">
        <v>316</v>
      </c>
    </row>
    <row r="436" spans="1:5" ht="12.6" customHeight="1" x14ac:dyDescent="0.25">
      <c r="A436" s="69"/>
      <c r="B436" s="69"/>
      <c r="C436" s="69"/>
      <c r="D436" s="69"/>
      <c r="E436" s="73" t="s">
        <v>320</v>
      </c>
    </row>
    <row r="437" spans="1:5" ht="12.6" customHeight="1" x14ac:dyDescent="0.25">
      <c r="A437" s="69"/>
      <c r="B437" s="69"/>
      <c r="C437" s="69"/>
      <c r="D437" s="69"/>
      <c r="E437" s="73" t="s">
        <v>25</v>
      </c>
    </row>
    <row r="438" spans="1:5" ht="12.6" customHeight="1" x14ac:dyDescent="0.25">
      <c r="A438" s="69"/>
      <c r="B438" s="69"/>
      <c r="C438" s="69"/>
      <c r="D438" s="69"/>
      <c r="E438" s="73" t="s">
        <v>27</v>
      </c>
    </row>
    <row r="439" spans="1:5" ht="12.6" customHeight="1" x14ac:dyDescent="0.25">
      <c r="A439" s="69"/>
      <c r="B439" s="69"/>
      <c r="C439" s="69"/>
      <c r="D439" s="69"/>
      <c r="E439" s="73" t="s">
        <v>29</v>
      </c>
    </row>
    <row r="440" spans="1:5" ht="12.6" customHeight="1" x14ac:dyDescent="0.25">
      <c r="A440" s="69"/>
      <c r="B440" s="69"/>
      <c r="C440" s="69"/>
      <c r="D440" s="69"/>
      <c r="E440" s="73" t="s">
        <v>42</v>
      </c>
    </row>
    <row r="441" spans="1:5" ht="12.6" customHeight="1" x14ac:dyDescent="0.25">
      <c r="A441" s="69"/>
      <c r="B441" s="69"/>
      <c r="C441" s="69"/>
      <c r="D441" s="69"/>
      <c r="E441" s="73" t="s">
        <v>14</v>
      </c>
    </row>
    <row r="442" spans="1:5" ht="12.6" customHeight="1" x14ac:dyDescent="0.25">
      <c r="A442" s="69"/>
      <c r="B442" s="69"/>
      <c r="C442" s="69"/>
      <c r="D442" s="69"/>
      <c r="E442" s="73" t="s">
        <v>17</v>
      </c>
    </row>
    <row r="443" spans="1:5" ht="12.6" customHeight="1" x14ac:dyDescent="0.25">
      <c r="A443" s="69"/>
      <c r="B443" s="69"/>
      <c r="C443" s="69"/>
      <c r="D443" s="69"/>
      <c r="E443" s="73" t="s">
        <v>19</v>
      </c>
    </row>
    <row r="444" spans="1:5" ht="12.6" customHeight="1" x14ac:dyDescent="0.25">
      <c r="A444" s="69"/>
      <c r="B444" s="69"/>
      <c r="C444" s="69"/>
      <c r="D444" s="69"/>
      <c r="E444" s="73" t="s">
        <v>256</v>
      </c>
    </row>
    <row r="445" spans="1:5" ht="12.6" customHeight="1" x14ac:dyDescent="0.25">
      <c r="A445" s="70" t="s">
        <v>581</v>
      </c>
      <c r="B445" s="75" t="s">
        <v>841</v>
      </c>
      <c r="C445" s="70" t="s">
        <v>1066</v>
      </c>
      <c r="D445" s="72" t="s">
        <v>95</v>
      </c>
      <c r="E445" s="73" t="s">
        <v>10</v>
      </c>
    </row>
    <row r="446" spans="1:5" ht="12.6" customHeight="1" x14ac:dyDescent="0.25">
      <c r="A446" s="69"/>
      <c r="B446" s="69"/>
      <c r="C446" s="69"/>
      <c r="D446" s="69"/>
      <c r="E446" s="73" t="s">
        <v>53</v>
      </c>
    </row>
    <row r="447" spans="1:5" ht="12.6" customHeight="1" x14ac:dyDescent="0.25">
      <c r="A447" s="69"/>
      <c r="B447" s="69"/>
      <c r="C447" s="69"/>
      <c r="D447" s="69"/>
      <c r="E447" s="73" t="s">
        <v>25</v>
      </c>
    </row>
    <row r="448" spans="1:5" ht="12.6" customHeight="1" x14ac:dyDescent="0.25">
      <c r="A448" s="69"/>
      <c r="B448" s="69"/>
      <c r="C448" s="69"/>
      <c r="D448" s="69"/>
      <c r="E448" s="73" t="s">
        <v>27</v>
      </c>
    </row>
    <row r="449" spans="1:5" ht="12.6" customHeight="1" x14ac:dyDescent="0.25">
      <c r="A449" s="69"/>
      <c r="B449" s="69"/>
      <c r="C449" s="69"/>
      <c r="D449" s="69"/>
      <c r="E449" s="73" t="s">
        <v>29</v>
      </c>
    </row>
    <row r="450" spans="1:5" ht="12.6" customHeight="1" x14ac:dyDescent="0.25">
      <c r="A450" s="69"/>
      <c r="B450" s="69"/>
      <c r="C450" s="69"/>
      <c r="D450" s="69"/>
      <c r="E450" s="73" t="s">
        <v>14</v>
      </c>
    </row>
    <row r="451" spans="1:5" ht="12.6" customHeight="1" x14ac:dyDescent="0.25">
      <c r="A451" s="69"/>
      <c r="B451" s="69"/>
      <c r="C451" s="69"/>
      <c r="D451" s="69"/>
      <c r="E451" s="73" t="s">
        <v>17</v>
      </c>
    </row>
    <row r="452" spans="1:5" ht="12.6" customHeight="1" x14ac:dyDescent="0.25">
      <c r="A452" s="69"/>
      <c r="B452" s="69"/>
      <c r="C452" s="69"/>
      <c r="D452" s="69"/>
      <c r="E452" s="73" t="s">
        <v>19</v>
      </c>
    </row>
    <row r="453" spans="1:5" ht="12.6" customHeight="1" x14ac:dyDescent="0.25">
      <c r="A453" s="69"/>
      <c r="B453" s="69"/>
      <c r="C453" s="69"/>
      <c r="D453" s="69"/>
      <c r="E453" s="73" t="s">
        <v>256</v>
      </c>
    </row>
    <row r="454" spans="1:5" ht="12.6" customHeight="1" x14ac:dyDescent="0.25">
      <c r="A454" s="70" t="s">
        <v>1067</v>
      </c>
      <c r="B454" s="75" t="s">
        <v>1068</v>
      </c>
      <c r="C454" s="70" t="s">
        <v>1069</v>
      </c>
      <c r="D454" s="72" t="s">
        <v>108</v>
      </c>
      <c r="E454" s="73" t="s">
        <v>10</v>
      </c>
    </row>
    <row r="455" spans="1:5" ht="12.6" customHeight="1" x14ac:dyDescent="0.25">
      <c r="A455" s="69"/>
      <c r="B455" s="69"/>
      <c r="C455" s="69"/>
      <c r="D455" s="69"/>
      <c r="E455" s="73" t="s">
        <v>143</v>
      </c>
    </row>
    <row r="456" spans="1:5" ht="12.6" customHeight="1" x14ac:dyDescent="0.25">
      <c r="A456" s="69"/>
      <c r="B456" s="69"/>
      <c r="C456" s="69"/>
      <c r="D456" s="69"/>
      <c r="E456" s="73" t="s">
        <v>260</v>
      </c>
    </row>
    <row r="457" spans="1:5" ht="12.6" customHeight="1" x14ac:dyDescent="0.25">
      <c r="A457" s="69"/>
      <c r="B457" s="69"/>
      <c r="C457" s="69"/>
      <c r="D457" s="69"/>
      <c r="E457" s="73" t="s">
        <v>55</v>
      </c>
    </row>
    <row r="458" spans="1:5" ht="12.6" customHeight="1" x14ac:dyDescent="0.25">
      <c r="A458" s="69"/>
      <c r="B458" s="69"/>
      <c r="C458" s="69"/>
      <c r="D458" s="69"/>
      <c r="E458" s="73" t="s">
        <v>27</v>
      </c>
    </row>
    <row r="459" spans="1:5" ht="12.6" customHeight="1" x14ac:dyDescent="0.25">
      <c r="A459" s="69"/>
      <c r="B459" s="69"/>
      <c r="C459" s="69"/>
      <c r="D459" s="69"/>
      <c r="E459" s="73" t="s">
        <v>29</v>
      </c>
    </row>
    <row r="460" spans="1:5" ht="12.6" customHeight="1" x14ac:dyDescent="0.25">
      <c r="A460" s="69"/>
      <c r="B460" s="69"/>
      <c r="C460" s="69"/>
      <c r="D460" s="69"/>
      <c r="E460" s="73" t="s">
        <v>14</v>
      </c>
    </row>
    <row r="461" spans="1:5" ht="12.6" customHeight="1" x14ac:dyDescent="0.25">
      <c r="A461" s="69"/>
      <c r="B461" s="69"/>
      <c r="C461" s="69"/>
      <c r="D461" s="69"/>
      <c r="E461" s="73" t="s">
        <v>17</v>
      </c>
    </row>
    <row r="462" spans="1:5" ht="12.6" customHeight="1" x14ac:dyDescent="0.25">
      <c r="A462" s="69"/>
      <c r="B462" s="69"/>
      <c r="C462" s="69"/>
      <c r="D462" s="69"/>
      <c r="E462" s="73" t="s">
        <v>19</v>
      </c>
    </row>
    <row r="463" spans="1:5" ht="12.6" customHeight="1" x14ac:dyDescent="0.25">
      <c r="A463" s="69"/>
      <c r="B463" s="69"/>
      <c r="C463" s="69"/>
      <c r="D463" s="69"/>
      <c r="E463" s="73" t="s">
        <v>256</v>
      </c>
    </row>
    <row r="464" spans="1:5" ht="12.6" customHeight="1" x14ac:dyDescent="0.25">
      <c r="A464" s="70" t="s">
        <v>1070</v>
      </c>
      <c r="B464" s="75" t="s">
        <v>1071</v>
      </c>
      <c r="C464" s="70" t="s">
        <v>1072</v>
      </c>
      <c r="D464" s="72" t="s">
        <v>95</v>
      </c>
      <c r="E464" s="73" t="s">
        <v>10</v>
      </c>
    </row>
    <row r="465" spans="1:5" ht="12.6" customHeight="1" x14ac:dyDescent="0.25">
      <c r="A465" s="69"/>
      <c r="B465" s="69"/>
      <c r="C465" s="69"/>
      <c r="D465" s="69"/>
      <c r="E465" s="73" t="s">
        <v>53</v>
      </c>
    </row>
    <row r="466" spans="1:5" ht="12.6" customHeight="1" x14ac:dyDescent="0.25">
      <c r="A466" s="69"/>
      <c r="B466" s="69"/>
      <c r="C466" s="69"/>
      <c r="D466" s="69"/>
      <c r="E466" s="73" t="s">
        <v>260</v>
      </c>
    </row>
    <row r="467" spans="1:5" ht="12.6" customHeight="1" x14ac:dyDescent="0.25">
      <c r="A467" s="69"/>
      <c r="B467" s="69"/>
      <c r="C467" s="69"/>
      <c r="D467" s="69"/>
      <c r="E467" s="73" t="s">
        <v>55</v>
      </c>
    </row>
    <row r="468" spans="1:5" ht="12.6" customHeight="1" x14ac:dyDescent="0.25">
      <c r="A468" s="69"/>
      <c r="B468" s="69"/>
      <c r="C468" s="69"/>
      <c r="D468" s="69"/>
      <c r="E468" s="73" t="s">
        <v>25</v>
      </c>
    </row>
    <row r="469" spans="1:5" ht="12.6" customHeight="1" x14ac:dyDescent="0.25">
      <c r="A469" s="69"/>
      <c r="B469" s="69"/>
      <c r="C469" s="69"/>
      <c r="D469" s="69"/>
      <c r="E469" s="73" t="s">
        <v>27</v>
      </c>
    </row>
    <row r="470" spans="1:5" ht="12.6" customHeight="1" x14ac:dyDescent="0.25">
      <c r="A470" s="69"/>
      <c r="B470" s="69"/>
      <c r="C470" s="69"/>
      <c r="D470" s="69"/>
      <c r="E470" s="73" t="s">
        <v>29</v>
      </c>
    </row>
    <row r="471" spans="1:5" ht="12.6" customHeight="1" x14ac:dyDescent="0.25">
      <c r="A471" s="69"/>
      <c r="B471" s="69"/>
      <c r="C471" s="69"/>
      <c r="D471" s="69"/>
      <c r="E471" s="73" t="s">
        <v>42</v>
      </c>
    </row>
    <row r="472" spans="1:5" ht="12.6" customHeight="1" x14ac:dyDescent="0.25">
      <c r="A472" s="69"/>
      <c r="B472" s="69"/>
      <c r="C472" s="69"/>
      <c r="D472" s="69"/>
      <c r="E472" s="73" t="s">
        <v>17</v>
      </c>
    </row>
    <row r="473" spans="1:5" ht="12.6" customHeight="1" x14ac:dyDescent="0.25">
      <c r="A473" s="69"/>
      <c r="B473" s="69"/>
      <c r="C473" s="69"/>
      <c r="D473" s="69"/>
      <c r="E473" s="73" t="s">
        <v>19</v>
      </c>
    </row>
    <row r="474" spans="1:5" ht="12.6" customHeight="1" x14ac:dyDescent="0.25">
      <c r="A474" s="70" t="s">
        <v>1073</v>
      </c>
      <c r="B474" s="75" t="s">
        <v>1074</v>
      </c>
      <c r="C474" s="70" t="s">
        <v>1075</v>
      </c>
      <c r="D474" s="72" t="s">
        <v>95</v>
      </c>
      <c r="E474" s="73" t="s">
        <v>10</v>
      </c>
    </row>
    <row r="475" spans="1:5" ht="12.6" customHeight="1" x14ac:dyDescent="0.25">
      <c r="A475" s="69"/>
      <c r="B475" s="69"/>
      <c r="C475" s="69"/>
      <c r="D475" s="69"/>
      <c r="E475" s="73" t="s">
        <v>53</v>
      </c>
    </row>
    <row r="476" spans="1:5" ht="12.6" customHeight="1" x14ac:dyDescent="0.25">
      <c r="A476" s="69"/>
      <c r="B476" s="69"/>
      <c r="C476" s="69"/>
      <c r="D476" s="69"/>
      <c r="E476" s="73" t="s">
        <v>260</v>
      </c>
    </row>
    <row r="477" spans="1:5" ht="12.6" customHeight="1" x14ac:dyDescent="0.25">
      <c r="A477" s="69"/>
      <c r="B477" s="69"/>
      <c r="C477" s="69"/>
      <c r="D477" s="69"/>
      <c r="E477" s="73" t="s">
        <v>55</v>
      </c>
    </row>
    <row r="478" spans="1:5" ht="12.6" customHeight="1" x14ac:dyDescent="0.25">
      <c r="A478" s="69"/>
      <c r="B478" s="69"/>
      <c r="C478" s="69"/>
      <c r="D478" s="69"/>
      <c r="E478" s="73" t="s">
        <v>25</v>
      </c>
    </row>
    <row r="479" spans="1:5" ht="12.6" customHeight="1" x14ac:dyDescent="0.25">
      <c r="A479" s="69"/>
      <c r="B479" s="69"/>
      <c r="C479" s="69"/>
      <c r="D479" s="69"/>
      <c r="E479" s="73" t="s">
        <v>27</v>
      </c>
    </row>
    <row r="480" spans="1:5" ht="12.6" customHeight="1" x14ac:dyDescent="0.25">
      <c r="A480" s="69"/>
      <c r="B480" s="69"/>
      <c r="C480" s="69"/>
      <c r="D480" s="69"/>
      <c r="E480" s="73" t="s">
        <v>29</v>
      </c>
    </row>
    <row r="481" spans="1:5" ht="12.6" customHeight="1" x14ac:dyDescent="0.25">
      <c r="A481" s="69"/>
      <c r="B481" s="69"/>
      <c r="C481" s="69"/>
      <c r="D481" s="69"/>
      <c r="E481" s="73" t="s">
        <v>42</v>
      </c>
    </row>
    <row r="482" spans="1:5" ht="12.6" customHeight="1" x14ac:dyDescent="0.25">
      <c r="A482" s="69"/>
      <c r="B482" s="69"/>
      <c r="C482" s="69"/>
      <c r="D482" s="69"/>
      <c r="E482" s="73" t="s">
        <v>17</v>
      </c>
    </row>
    <row r="483" spans="1:5" ht="12.6" customHeight="1" x14ac:dyDescent="0.25">
      <c r="A483" s="69"/>
      <c r="B483" s="69"/>
      <c r="C483" s="69"/>
      <c r="D483" s="69"/>
      <c r="E483" s="73" t="s">
        <v>19</v>
      </c>
    </row>
    <row r="484" spans="1:5" ht="12.6" customHeight="1" x14ac:dyDescent="0.25">
      <c r="A484" s="70" t="s">
        <v>1076</v>
      </c>
      <c r="B484" s="75" t="s">
        <v>1077</v>
      </c>
      <c r="C484" s="70" t="s">
        <v>1078</v>
      </c>
      <c r="D484" s="72" t="s">
        <v>95</v>
      </c>
      <c r="E484" s="73" t="s">
        <v>10</v>
      </c>
    </row>
    <row r="485" spans="1:5" ht="12.6" customHeight="1" x14ac:dyDescent="0.25">
      <c r="A485" s="69"/>
      <c r="B485" s="69"/>
      <c r="C485" s="69"/>
      <c r="D485" s="69"/>
      <c r="E485" s="73" t="s">
        <v>53</v>
      </c>
    </row>
    <row r="486" spans="1:5" ht="12.6" customHeight="1" x14ac:dyDescent="0.25">
      <c r="A486" s="69"/>
      <c r="B486" s="69"/>
      <c r="C486" s="69"/>
      <c r="D486" s="69"/>
      <c r="E486" s="73" t="s">
        <v>260</v>
      </c>
    </row>
    <row r="487" spans="1:5" ht="12.6" customHeight="1" x14ac:dyDescent="0.25">
      <c r="A487" s="69"/>
      <c r="B487" s="69"/>
      <c r="C487" s="69"/>
      <c r="D487" s="69"/>
      <c r="E487" s="73" t="s">
        <v>55</v>
      </c>
    </row>
    <row r="488" spans="1:5" ht="12.6" customHeight="1" x14ac:dyDescent="0.25">
      <c r="A488" s="69"/>
      <c r="B488" s="69"/>
      <c r="C488" s="69"/>
      <c r="D488" s="69"/>
      <c r="E488" s="73" t="s">
        <v>25</v>
      </c>
    </row>
    <row r="489" spans="1:5" ht="12.6" customHeight="1" x14ac:dyDescent="0.25">
      <c r="A489" s="69"/>
      <c r="B489" s="69"/>
      <c r="C489" s="69"/>
      <c r="D489" s="69"/>
      <c r="E489" s="73" t="s">
        <v>27</v>
      </c>
    </row>
    <row r="490" spans="1:5" ht="12.6" customHeight="1" x14ac:dyDescent="0.25">
      <c r="A490" s="69"/>
      <c r="B490" s="69"/>
      <c r="C490" s="69"/>
      <c r="D490" s="69"/>
      <c r="E490" s="73" t="s">
        <v>29</v>
      </c>
    </row>
    <row r="491" spans="1:5" ht="12.6" customHeight="1" x14ac:dyDescent="0.25">
      <c r="A491" s="69"/>
      <c r="B491" s="69"/>
      <c r="C491" s="69"/>
      <c r="D491" s="69"/>
      <c r="E491" s="73" t="s">
        <v>42</v>
      </c>
    </row>
    <row r="492" spans="1:5" ht="12.6" customHeight="1" x14ac:dyDescent="0.25">
      <c r="A492" s="69"/>
      <c r="B492" s="69"/>
      <c r="C492" s="69"/>
      <c r="D492" s="69"/>
      <c r="E492" s="73" t="s">
        <v>17</v>
      </c>
    </row>
    <row r="493" spans="1:5" ht="12.6" customHeight="1" x14ac:dyDescent="0.25">
      <c r="A493" s="69"/>
      <c r="B493" s="69"/>
      <c r="C493" s="69"/>
      <c r="D493" s="69"/>
      <c r="E493" s="73" t="s">
        <v>19</v>
      </c>
    </row>
    <row r="494" spans="1:5" ht="12.6" customHeight="1" x14ac:dyDescent="0.25">
      <c r="A494" s="70" t="s">
        <v>527</v>
      </c>
      <c r="B494" s="75" t="s">
        <v>1079</v>
      </c>
      <c r="C494" s="70" t="s">
        <v>1080</v>
      </c>
      <c r="D494" s="72" t="s">
        <v>108</v>
      </c>
      <c r="E494" s="73" t="s">
        <v>10</v>
      </c>
    </row>
    <row r="495" spans="1:5" ht="12.6" customHeight="1" x14ac:dyDescent="0.25">
      <c r="A495" s="69"/>
      <c r="B495" s="69"/>
      <c r="C495" s="69"/>
      <c r="D495" s="69"/>
      <c r="E495" s="73" t="s">
        <v>53</v>
      </c>
    </row>
    <row r="496" spans="1:5" ht="12.6" customHeight="1" x14ac:dyDescent="0.25">
      <c r="A496" s="69"/>
      <c r="B496" s="69"/>
      <c r="C496" s="69"/>
      <c r="D496" s="69"/>
      <c r="E496" s="73" t="s">
        <v>25</v>
      </c>
    </row>
    <row r="497" spans="1:5" ht="12.6" customHeight="1" x14ac:dyDescent="0.25">
      <c r="A497" s="69"/>
      <c r="B497" s="69"/>
      <c r="C497" s="69"/>
      <c r="D497" s="69"/>
      <c r="E497" s="73" t="s">
        <v>27</v>
      </c>
    </row>
    <row r="498" spans="1:5" ht="12.6" customHeight="1" x14ac:dyDescent="0.25">
      <c r="A498" s="69"/>
      <c r="B498" s="69"/>
      <c r="C498" s="69"/>
      <c r="D498" s="69"/>
      <c r="E498" s="73" t="s">
        <v>29</v>
      </c>
    </row>
    <row r="499" spans="1:5" ht="12.6" customHeight="1" x14ac:dyDescent="0.25">
      <c r="A499" s="69"/>
      <c r="B499" s="69"/>
      <c r="C499" s="69"/>
      <c r="D499" s="69"/>
      <c r="E499" s="73" t="s">
        <v>14</v>
      </c>
    </row>
    <row r="500" spans="1:5" ht="12.6" customHeight="1" x14ac:dyDescent="0.25">
      <c r="A500" s="69"/>
      <c r="B500" s="69"/>
      <c r="C500" s="69"/>
      <c r="D500" s="69"/>
      <c r="E500" s="73" t="s">
        <v>17</v>
      </c>
    </row>
    <row r="501" spans="1:5" ht="12.6" customHeight="1" x14ac:dyDescent="0.25">
      <c r="A501" s="69"/>
      <c r="B501" s="69"/>
      <c r="C501" s="69"/>
      <c r="D501" s="69"/>
      <c r="E501" s="73" t="s">
        <v>19</v>
      </c>
    </row>
    <row r="502" spans="1:5" ht="12.6" customHeight="1" x14ac:dyDescent="0.25">
      <c r="A502" s="69"/>
      <c r="B502" s="69"/>
      <c r="C502" s="69"/>
      <c r="D502" s="69"/>
      <c r="E502" s="73" t="s">
        <v>256</v>
      </c>
    </row>
    <row r="503" spans="1:5" ht="12.6" customHeight="1" x14ac:dyDescent="0.25">
      <c r="A503" s="70" t="s">
        <v>668</v>
      </c>
      <c r="B503" s="75" t="s">
        <v>1081</v>
      </c>
      <c r="C503" s="70" t="s">
        <v>1082</v>
      </c>
      <c r="D503" s="72" t="s">
        <v>116</v>
      </c>
      <c r="E503" s="73" t="s">
        <v>10</v>
      </c>
    </row>
    <row r="504" spans="1:5" ht="12.6" customHeight="1" x14ac:dyDescent="0.25">
      <c r="A504" s="69"/>
      <c r="B504" s="69"/>
      <c r="C504" s="69"/>
      <c r="D504" s="69"/>
      <c r="E504" s="73" t="s">
        <v>14</v>
      </c>
    </row>
    <row r="505" spans="1:5" ht="12.6" customHeight="1" x14ac:dyDescent="0.25">
      <c r="A505" s="69"/>
      <c r="B505" s="69"/>
      <c r="C505" s="69"/>
      <c r="D505" s="69"/>
      <c r="E505" s="73" t="s">
        <v>17</v>
      </c>
    </row>
    <row r="506" spans="1:5" ht="12.6" customHeight="1" x14ac:dyDescent="0.25">
      <c r="A506" s="69"/>
      <c r="B506" s="69"/>
      <c r="C506" s="69"/>
      <c r="D506" s="69"/>
      <c r="E506" s="73" t="s">
        <v>19</v>
      </c>
    </row>
    <row r="507" spans="1:5" ht="12.6" customHeight="1" x14ac:dyDescent="0.25">
      <c r="A507" s="70" t="s">
        <v>617</v>
      </c>
      <c r="B507" s="75" t="s">
        <v>1083</v>
      </c>
      <c r="C507" s="70" t="s">
        <v>441</v>
      </c>
      <c r="D507" s="72" t="s">
        <v>96</v>
      </c>
      <c r="E507" s="73" t="s">
        <v>10</v>
      </c>
    </row>
    <row r="508" spans="1:5" ht="12.6" customHeight="1" x14ac:dyDescent="0.25">
      <c r="A508" s="69"/>
      <c r="B508" s="69"/>
      <c r="C508" s="69"/>
      <c r="D508" s="69"/>
      <c r="E508" s="73" t="s">
        <v>14</v>
      </c>
    </row>
    <row r="509" spans="1:5" ht="12.6" customHeight="1" x14ac:dyDescent="0.25">
      <c r="A509" s="69"/>
      <c r="B509" s="69"/>
      <c r="C509" s="69"/>
      <c r="D509" s="69"/>
      <c r="E509" s="73" t="s">
        <v>17</v>
      </c>
    </row>
    <row r="510" spans="1:5" ht="12.6" customHeight="1" x14ac:dyDescent="0.25">
      <c r="A510" s="69"/>
      <c r="B510" s="69"/>
      <c r="C510" s="69"/>
      <c r="D510" s="69"/>
      <c r="E510" s="73" t="s">
        <v>19</v>
      </c>
    </row>
    <row r="511" spans="1:5" ht="12.6" customHeight="1" x14ac:dyDescent="0.25">
      <c r="A511" s="70" t="s">
        <v>1084</v>
      </c>
      <c r="B511" s="75" t="s">
        <v>1085</v>
      </c>
      <c r="C511" s="70" t="s">
        <v>727</v>
      </c>
      <c r="D511" s="72" t="s">
        <v>23</v>
      </c>
      <c r="E511" s="73" t="s">
        <v>10</v>
      </c>
    </row>
    <row r="512" spans="1:5" ht="12.6" customHeight="1" x14ac:dyDescent="0.25">
      <c r="A512" s="69"/>
      <c r="B512" s="69"/>
      <c r="C512" s="69"/>
      <c r="D512" s="69"/>
      <c r="E512" s="73" t="s">
        <v>14</v>
      </c>
    </row>
    <row r="513" spans="1:5" ht="12.6" customHeight="1" x14ac:dyDescent="0.25">
      <c r="A513" s="69"/>
      <c r="B513" s="69"/>
      <c r="C513" s="69"/>
      <c r="D513" s="69"/>
      <c r="E513" s="73" t="s">
        <v>17</v>
      </c>
    </row>
    <row r="514" spans="1:5" ht="12.6" customHeight="1" x14ac:dyDescent="0.25">
      <c r="A514" s="69"/>
      <c r="B514" s="69"/>
      <c r="C514" s="69"/>
      <c r="D514" s="69"/>
      <c r="E514" s="73" t="s">
        <v>19</v>
      </c>
    </row>
    <row r="515" spans="1:5" ht="12.6" customHeight="1" x14ac:dyDescent="0.25">
      <c r="A515" s="70" t="s">
        <v>1086</v>
      </c>
      <c r="B515" s="75" t="s">
        <v>1087</v>
      </c>
      <c r="C515" s="70" t="s">
        <v>449</v>
      </c>
      <c r="D515" s="72" t="s">
        <v>95</v>
      </c>
      <c r="E515" s="73" t="s">
        <v>10</v>
      </c>
    </row>
    <row r="516" spans="1:5" ht="12.6" customHeight="1" x14ac:dyDescent="0.25">
      <c r="A516" s="69"/>
      <c r="B516" s="69"/>
      <c r="C516" s="69"/>
      <c r="D516" s="69"/>
      <c r="E516" s="73" t="s">
        <v>14</v>
      </c>
    </row>
    <row r="517" spans="1:5" ht="12.6" customHeight="1" x14ac:dyDescent="0.25">
      <c r="A517" s="69"/>
      <c r="B517" s="69"/>
      <c r="C517" s="69"/>
      <c r="D517" s="69"/>
      <c r="E517" s="73" t="s">
        <v>17</v>
      </c>
    </row>
    <row r="518" spans="1:5" ht="12.6" customHeight="1" x14ac:dyDescent="0.25">
      <c r="A518" s="69"/>
      <c r="B518" s="69"/>
      <c r="C518" s="69"/>
      <c r="D518" s="69"/>
      <c r="E518" s="73" t="s">
        <v>19</v>
      </c>
    </row>
    <row r="519" spans="1:5" ht="12.6" customHeight="1" x14ac:dyDescent="0.25">
      <c r="A519" s="70" t="s">
        <v>1088</v>
      </c>
      <c r="B519" s="75" t="s">
        <v>1089</v>
      </c>
      <c r="C519" s="70" t="s">
        <v>449</v>
      </c>
      <c r="D519" s="72" t="s">
        <v>95</v>
      </c>
      <c r="E519" s="73" t="s">
        <v>10</v>
      </c>
    </row>
    <row r="520" spans="1:5" ht="12.6" customHeight="1" x14ac:dyDescent="0.25">
      <c r="A520" s="69"/>
      <c r="B520" s="69"/>
      <c r="C520" s="69"/>
      <c r="D520" s="69"/>
      <c r="E520" s="73" t="s">
        <v>14</v>
      </c>
    </row>
    <row r="521" spans="1:5" ht="12.6" customHeight="1" x14ac:dyDescent="0.25">
      <c r="A521" s="69"/>
      <c r="B521" s="69"/>
      <c r="C521" s="69"/>
      <c r="D521" s="69"/>
      <c r="E521" s="73" t="s">
        <v>17</v>
      </c>
    </row>
    <row r="522" spans="1:5" ht="12.6" customHeight="1" x14ac:dyDescent="0.25">
      <c r="A522" s="69"/>
      <c r="B522" s="69"/>
      <c r="C522" s="69"/>
      <c r="D522" s="69"/>
      <c r="E522" s="73" t="s">
        <v>19</v>
      </c>
    </row>
    <row r="523" spans="1:5" ht="12.6" customHeight="1" x14ac:dyDescent="0.25">
      <c r="A523" s="70" t="s">
        <v>812</v>
      </c>
      <c r="B523" s="75" t="s">
        <v>1090</v>
      </c>
      <c r="C523" s="70" t="s">
        <v>449</v>
      </c>
      <c r="D523" s="72" t="s">
        <v>95</v>
      </c>
      <c r="E523" s="73" t="s">
        <v>10</v>
      </c>
    </row>
    <row r="524" spans="1:5" ht="12.6" customHeight="1" x14ac:dyDescent="0.25">
      <c r="A524" s="69"/>
      <c r="B524" s="69"/>
      <c r="C524" s="69"/>
      <c r="D524" s="69"/>
      <c r="E524" s="73" t="s">
        <v>14</v>
      </c>
    </row>
    <row r="525" spans="1:5" ht="12.6" customHeight="1" x14ac:dyDescent="0.25">
      <c r="A525" s="69"/>
      <c r="B525" s="69"/>
      <c r="C525" s="69"/>
      <c r="D525" s="69"/>
      <c r="E525" s="73" t="s">
        <v>17</v>
      </c>
    </row>
    <row r="526" spans="1:5" ht="12.6" customHeight="1" x14ac:dyDescent="0.25">
      <c r="A526" s="69"/>
      <c r="B526" s="69"/>
      <c r="C526" s="69"/>
      <c r="D526" s="69"/>
      <c r="E526" s="73" t="s">
        <v>19</v>
      </c>
    </row>
    <row r="527" spans="1:5" ht="12.6" customHeight="1" x14ac:dyDescent="0.25">
      <c r="A527" s="70" t="s">
        <v>626</v>
      </c>
      <c r="B527" s="75" t="s">
        <v>1091</v>
      </c>
      <c r="C527" s="70" t="s">
        <v>846</v>
      </c>
      <c r="D527" s="72" t="s">
        <v>95</v>
      </c>
      <c r="E527" s="73" t="s">
        <v>10</v>
      </c>
    </row>
    <row r="528" spans="1:5" ht="12.6" customHeight="1" x14ac:dyDescent="0.25">
      <c r="A528" s="69"/>
      <c r="B528" s="69"/>
      <c r="C528" s="69"/>
      <c r="D528" s="69"/>
      <c r="E528" s="73" t="s">
        <v>14</v>
      </c>
    </row>
    <row r="529" spans="1:5" ht="12.6" customHeight="1" x14ac:dyDescent="0.25">
      <c r="A529" s="69"/>
      <c r="B529" s="69"/>
      <c r="C529" s="69"/>
      <c r="D529" s="69"/>
      <c r="E529" s="73" t="s">
        <v>17</v>
      </c>
    </row>
    <row r="530" spans="1:5" ht="12.6" customHeight="1" x14ac:dyDescent="0.25">
      <c r="A530" s="69"/>
      <c r="B530" s="69"/>
      <c r="C530" s="69"/>
      <c r="D530" s="69"/>
      <c r="E530" s="73" t="s">
        <v>19</v>
      </c>
    </row>
    <row r="531" spans="1:5" ht="12.6" customHeight="1" x14ac:dyDescent="0.25">
      <c r="A531" s="70" t="s">
        <v>606</v>
      </c>
      <c r="B531" s="75" t="s">
        <v>1092</v>
      </c>
      <c r="C531" s="70" t="s">
        <v>708</v>
      </c>
      <c r="D531" s="72" t="s">
        <v>162</v>
      </c>
      <c r="E531" s="73" t="s">
        <v>10</v>
      </c>
    </row>
    <row r="532" spans="1:5" ht="12.6" customHeight="1" x14ac:dyDescent="0.25">
      <c r="A532" s="69"/>
      <c r="B532" s="69"/>
      <c r="C532" s="69"/>
      <c r="D532" s="69"/>
      <c r="E532" s="73" t="s">
        <v>42</v>
      </c>
    </row>
    <row r="533" spans="1:5" ht="12.6" customHeight="1" x14ac:dyDescent="0.25">
      <c r="A533" s="69"/>
      <c r="B533" s="69"/>
      <c r="C533" s="69"/>
      <c r="D533" s="69"/>
      <c r="E533" s="73" t="s">
        <v>14</v>
      </c>
    </row>
    <row r="534" spans="1:5" ht="12.6" customHeight="1" x14ac:dyDescent="0.25">
      <c r="A534" s="69"/>
      <c r="B534" s="69"/>
      <c r="C534" s="69"/>
      <c r="D534" s="69"/>
      <c r="E534" s="73" t="s">
        <v>17</v>
      </c>
    </row>
    <row r="535" spans="1:5" ht="12.6" customHeight="1" x14ac:dyDescent="0.25">
      <c r="A535" s="69"/>
      <c r="B535" s="69"/>
      <c r="C535" s="69"/>
      <c r="D535" s="69"/>
      <c r="E535" s="73" t="s">
        <v>19</v>
      </c>
    </row>
  </sheetData>
  <conditionalFormatting sqref="B507 B503 B494 B474 B484 B464 B398 B362 B380">
    <cfRule type="duplicateValues" dxfId="1" priority="39"/>
  </conditionalFormatting>
  <conditionalFormatting sqref="B531 B503 B523 B527 B515 B519 B511 B507 B494 B474 B484 B464 B454 B445 B398 B433 B421 B362 B380 B347 B332">
    <cfRule type="duplicateValues" dxfId="0" priority="41"/>
  </conditionalFormatting>
  <pageMargins left="0.25" right="0.25" top="0.75" bottom="0.75" header="0.3" footer="0.3"/>
  <pageSetup paperSize="9" scale="75" fitToHeight="0" orientation="portrait" horizontalDpi="1200" verticalDpi="1200" r:id="rId1"/>
  <rowBreaks count="6" manualBreakCount="6">
    <brk id="149" max="16383" man="1"/>
    <brk id="222" max="16383" man="1"/>
    <brk id="297" max="16383" man="1"/>
    <brk id="361" max="16383" man="1"/>
    <brk id="432" max="16383" man="1"/>
    <brk id="510"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6A398E-DCCE-4BA1-A1A3-38E801D3373C}">
  <dimension ref="A2:D4"/>
  <sheetViews>
    <sheetView workbookViewId="0">
      <selection activeCell="M21" sqref="M21"/>
    </sheetView>
  </sheetViews>
  <sheetFormatPr defaultColWidth="8.85546875" defaultRowHeight="12.75" x14ac:dyDescent="0.2"/>
  <cols>
    <col min="1" max="2" width="8.85546875" style="114"/>
    <col min="3" max="3" width="11.140625" style="114" customWidth="1"/>
    <col min="4" max="4" width="9.140625" style="114" bestFit="1" customWidth="1"/>
    <col min="5" max="16384" width="8.85546875" style="114"/>
  </cols>
  <sheetData>
    <row r="2" spans="1:4" x14ac:dyDescent="0.2">
      <c r="A2" s="116" t="s">
        <v>1093</v>
      </c>
    </row>
    <row r="3" spans="1:4" x14ac:dyDescent="0.2">
      <c r="A3" s="114" t="s">
        <v>1094</v>
      </c>
      <c r="C3" s="114" t="s">
        <v>1095</v>
      </c>
      <c r="D3" s="115">
        <v>45792</v>
      </c>
    </row>
    <row r="4" spans="1:4" x14ac:dyDescent="0.2">
      <c r="A4" s="114" t="s">
        <v>1096</v>
      </c>
    </row>
  </sheetData>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9d2387c0-5fc7-4abb-89fe-1836f1ce081e" xsi:nil="true"/>
    <BizagiNuoroda xmlns="9d2387c0-5fc7-4abb-89fe-1836f1ce081e" xsi:nil="true"/>
    <VVDokumentoData xmlns="9d2387c0-5fc7-4abb-89fe-1836f1ce081e" xsi:nil="true"/>
    <Kalba xmlns="9d2387c0-5fc7-4abb-89fe-1836f1ce081e">Lietuvių</Kalba>
    <lcf76f155ced4ddcb4097134ff3c332f xmlns="e7035964-39cc-4c16-9f97-4a23dcd52243">
      <Terms xmlns="http://schemas.microsoft.com/office/infopath/2007/PartnerControls"/>
    </lcf76f155ced4ddcb4097134ff3c332f>
    <Kortele xmlns="9d2387c0-5fc7-4abb-89fe-1836f1ce081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F9BC4DAF27EF748ABD8ABFAB7E56D49" ma:contentTypeVersion="21" ma:contentTypeDescription="Create a new document." ma:contentTypeScope="" ma:versionID="c01d9cd3c68cd022011ecb48ebeab9e4">
  <xsd:schema xmlns:xsd="http://www.w3.org/2001/XMLSchema" xmlns:xs="http://www.w3.org/2001/XMLSchema" xmlns:p="http://schemas.microsoft.com/office/2006/metadata/properties" xmlns:ns2="9d2387c0-5fc7-4abb-89fe-1836f1ce081e" xmlns:ns3="e7035964-39cc-4c16-9f97-4a23dcd52243" targetNamespace="http://schemas.microsoft.com/office/2006/metadata/properties" ma:root="true" ma:fieldsID="e9ba74ab6f62b844aa553bc40ca13bae" ns2:_="" ns3:_="">
    <xsd:import namespace="9d2387c0-5fc7-4abb-89fe-1836f1ce081e"/>
    <xsd:import namespace="e7035964-39cc-4c16-9f97-4a23dcd52243"/>
    <xsd:element name="properties">
      <xsd:complexType>
        <xsd:sequence>
          <xsd:element name="documentManagement">
            <xsd:complexType>
              <xsd:all>
                <xsd:element ref="ns2:BizagiNuoroda" minOccurs="0"/>
                <xsd:element ref="ns2:Kalba" minOccurs="0"/>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GenerationTime" minOccurs="0"/>
                <xsd:element ref="ns3:MediaServiceEventHashCode" minOccurs="0"/>
                <xsd:element ref="ns3:MediaServiceOCR" minOccurs="0"/>
                <xsd:element ref="ns3:MediaServiceDateTaken" minOccurs="0"/>
                <xsd:element ref="ns2:Kortele" minOccurs="0"/>
                <xsd:element ref="ns2:SharedWithUsers" minOccurs="0"/>
                <xsd:element ref="ns2:SharedWithDetails" minOccurs="0"/>
                <xsd:element ref="ns2:VVDokumentoData" minOccurs="0"/>
                <xsd:element ref="ns3:MediaLengthInSecond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2387c0-5fc7-4abb-89fe-1836f1ce081e" elementFormDefault="qualified">
    <xsd:import namespace="http://schemas.microsoft.com/office/2006/documentManagement/types"/>
    <xsd:import namespace="http://schemas.microsoft.com/office/infopath/2007/PartnerControls"/>
    <xsd:element name="BizagiNuoroda" ma:index="8" nillable="true" ma:displayName="Bizagi nuoroda" ma:indexed="true" ma:internalName="BizagiNuoroda">
      <xsd:simpleType>
        <xsd:restriction base="dms:Text">
          <xsd:maxLength value="255"/>
        </xsd:restriction>
      </xsd:simpleType>
    </xsd:element>
    <xsd:element name="Kalba" ma:index="9" nillable="true" ma:displayName="Kalba" ma:default="Lietuvių" ma:format="Dropdown" ma:internalName="Kalba">
      <xsd:simpleType>
        <xsd:restriction base="dms:Choice">
          <xsd:enumeration value="Lietuvių"/>
          <xsd:enumeration value="Anglų"/>
        </xsd:restriction>
      </xsd:simpleType>
    </xsd:element>
    <xsd:element name="Kortele" ma:index="19" nillable="true" ma:displayName="Kortelė" ma:internalName="Kortele">
      <xsd:simpleType>
        <xsd:restriction base="dms:Text">
          <xsd:maxLength value="255"/>
        </xsd:restriction>
      </xsd:simpleType>
    </xsd:element>
    <xsd:element name="SharedWithUsers" ma:index="20"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description="" ma:internalName="SharedWithDetails" ma:readOnly="true">
      <xsd:simpleType>
        <xsd:restriction base="dms:Note">
          <xsd:maxLength value="255"/>
        </xsd:restriction>
      </xsd:simpleType>
    </xsd:element>
    <xsd:element name="VVDokumentoData" ma:index="22" nillable="true" ma:displayName="Dokumento data" ma:format="DateOnly" ma:internalName="VVDokumentoData">
      <xsd:simpleType>
        <xsd:restriction base="dms:DateTime"/>
      </xsd:simpleType>
    </xsd:element>
    <xsd:element name="TaxCatchAll" ma:index="26" nillable="true" ma:displayName="Taxonomy Catch All Column" ma:hidden="true" ma:list="{7871879d-62e0-4eb5-a91c-f3ead2227aab}" ma:internalName="TaxCatchAll" ma:showField="CatchAllData" ma:web="9d2387c0-5fc7-4abb-89fe-1836f1ce081e">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7035964-39cc-4c16-9f97-4a23dcd5224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4b7d3c24-1b46-436d-893a-ba04330708c7"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FA048B3-2D77-4706-942F-5F84EBFB0195}">
  <ds:schemaRefs>
    <ds:schemaRef ds:uri="http://schemas.microsoft.com/office/2006/metadata/properties"/>
    <ds:schemaRef ds:uri="http://schemas.microsoft.com/office/infopath/2007/PartnerControls"/>
    <ds:schemaRef ds:uri="9d2387c0-5fc7-4abb-89fe-1836f1ce081e"/>
    <ds:schemaRef ds:uri="e7035964-39cc-4c16-9f97-4a23dcd52243"/>
  </ds:schemaRefs>
</ds:datastoreItem>
</file>

<file path=customXml/itemProps2.xml><?xml version="1.0" encoding="utf-8"?>
<ds:datastoreItem xmlns:ds="http://schemas.openxmlformats.org/officeDocument/2006/customXml" ds:itemID="{7D0745AD-58A0-4459-8E7E-A3898A71EB19}">
  <ds:schemaRefs>
    <ds:schemaRef ds:uri="http://schemas.microsoft.com/sharepoint/v3/contenttype/forms"/>
  </ds:schemaRefs>
</ds:datastoreItem>
</file>

<file path=customXml/itemProps3.xml><?xml version="1.0" encoding="utf-8"?>
<ds:datastoreItem xmlns:ds="http://schemas.openxmlformats.org/officeDocument/2006/customXml" ds:itemID="{7A1A50AA-64F0-489B-974C-7D0F851B3B9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2387c0-5fc7-4abb-89fe-1836f1ce081e"/>
    <ds:schemaRef ds:uri="e7035964-39cc-4c16-9f97-4a23dcd5224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vt:i4>
      </vt:variant>
    </vt:vector>
  </HeadingPairs>
  <TitlesOfParts>
    <vt:vector size="12" baseType="lpstr">
      <vt:lpstr>3 priedas</vt:lpstr>
      <vt:lpstr>Stazuotojai</vt:lpstr>
      <vt:lpstr>Motorai 05-09</vt:lpstr>
      <vt:lpstr>L10 05-12</vt:lpstr>
      <vt:lpstr>Šalčininkai 05-23</vt:lpstr>
      <vt:lpstr>Panevėžys</vt:lpstr>
      <vt:lpstr>Kaunas</vt:lpstr>
      <vt:lpstr>Šiauliai</vt:lpstr>
      <vt:lpstr>L10</vt:lpstr>
      <vt:lpstr>Šiauliai, Klaipėda</vt:lpstr>
      <vt:lpstr>Neatvyko pagal planą</vt:lpstr>
      <vt:lpstr>'3 priedas'!Print_Area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Martyna Milieškaitė</dc:creator>
  <cp:keywords/>
  <dc:description/>
  <cp:lastModifiedBy>Simona Juodsnukytė</cp:lastModifiedBy>
  <cp:revision/>
  <dcterms:created xsi:type="dcterms:W3CDTF">2022-07-20T12:34:15Z</dcterms:created>
  <dcterms:modified xsi:type="dcterms:W3CDTF">2025-06-30T09:31:13Z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90751af-2442-49a7-b7b9-9f0bcce858c9_Enabled">
    <vt:lpwstr>true</vt:lpwstr>
  </property>
  <property fmtid="{D5CDD505-2E9C-101B-9397-08002B2CF9AE}" pid="3" name="MSIP_Label_190751af-2442-49a7-b7b9-9f0bcce858c9_SetDate">
    <vt:lpwstr>2022-07-20T10:48:56Z</vt:lpwstr>
  </property>
  <property fmtid="{D5CDD505-2E9C-101B-9397-08002B2CF9AE}" pid="4" name="MSIP_Label_190751af-2442-49a7-b7b9-9f0bcce858c9_Method">
    <vt:lpwstr>Privileged</vt:lpwstr>
  </property>
  <property fmtid="{D5CDD505-2E9C-101B-9397-08002B2CF9AE}" pid="5" name="MSIP_Label_190751af-2442-49a7-b7b9-9f0bcce858c9_Name">
    <vt:lpwstr>Vidaus dokumentai</vt:lpwstr>
  </property>
  <property fmtid="{D5CDD505-2E9C-101B-9397-08002B2CF9AE}" pid="6" name="MSIP_Label_190751af-2442-49a7-b7b9-9f0bcce858c9_SiteId">
    <vt:lpwstr>ea88e983-d65a-47b3-adb4-3e1c6d2110d2</vt:lpwstr>
  </property>
  <property fmtid="{D5CDD505-2E9C-101B-9397-08002B2CF9AE}" pid="7" name="MSIP_Label_190751af-2442-49a7-b7b9-9f0bcce858c9_ActionId">
    <vt:lpwstr>301124d9-f369-42c2-b9b2-1384de10a2db</vt:lpwstr>
  </property>
  <property fmtid="{D5CDD505-2E9C-101B-9397-08002B2CF9AE}" pid="8" name="MSIP_Label_190751af-2442-49a7-b7b9-9f0bcce858c9_ContentBits">
    <vt:lpwstr>0</vt:lpwstr>
  </property>
  <property fmtid="{D5CDD505-2E9C-101B-9397-08002B2CF9AE}" pid="9" name="ContentTypeId">
    <vt:lpwstr>0x010100AF9BC4DAF27EF748ABD8ABFAB7E56D49</vt:lpwstr>
  </property>
  <property fmtid="{D5CDD505-2E9C-101B-9397-08002B2CF9AE}" pid="10" name="MediaServiceImageTags">
    <vt:lpwstr/>
  </property>
</Properties>
</file>